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comments3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640" yWindow="90" windowWidth="12405" windowHeight="7605" firstSheet="1" activeTab="1"/>
  </bookViews>
  <sheets>
    <sheet name="70-AQUAGRAY" sheetId="59" r:id="rId1"/>
    <sheet name="MENU" sheetId="12" r:id="rId2"/>
    <sheet name="08-PALANQUEE GIVETOISE" sheetId="38" r:id="rId3"/>
    <sheet name="10-ESM 10" sheetId="39" r:id="rId4"/>
    <sheet name="10-NEPTUNE CLUB NOGENTAIS" sheetId="56" r:id="rId5"/>
    <sheet name="39-OXY'BULLES" sheetId="40" r:id="rId6"/>
    <sheet name="51-ECP" sheetId="10" r:id="rId7"/>
    <sheet name="51-HGCC" sheetId="9" r:id="rId8"/>
    <sheet name="51-HGCR" sheetId="8" r:id="rId9"/>
    <sheet name="51-LA BULLE" sheetId="58" r:id="rId10"/>
    <sheet name="52-G.R.E.S.M." sheetId="43" r:id="rId11"/>
    <sheet name="52-MJC PLONGEE" sheetId="42" r:id="rId12"/>
    <sheet name="52-LES DAUPHINS BRAGARDS" sheetId="44" r:id="rId13"/>
    <sheet name="54-C.S.B.L." sheetId="45" r:id="rId14"/>
    <sheet name="54-MARINE CLUB" sheetId="11" r:id="rId15"/>
    <sheet name="55-PALMES BARISIENNES" sheetId="7" r:id="rId16"/>
    <sheet name="55-CLUB SUBAQUATIQUE VERDUN" sheetId="25" r:id="rId17"/>
    <sheet name="57-AQUALOISIRS BOULAY" sheetId="50" r:id="rId18"/>
    <sheet name="57-AQUA SPORT PLONGEE" sheetId="32" r:id="rId19"/>
    <sheet name="57-ARGONAUTES" sheetId="53" r:id="rId20"/>
    <sheet name="57-CAP VERT" sheetId="4" r:id="rId21"/>
    <sheet name="57-CLUB SUBAQUATIQUE FLORENGE" sheetId="29" r:id="rId22"/>
    <sheet name="57-CLUB PLONGEE SARREBOURG" sheetId="47" r:id="rId23"/>
    <sheet name="57-LA PALANQUEE" sheetId="30" r:id="rId24"/>
    <sheet name="57-CREUTZWALD PLONGEE" sheetId="48" r:id="rId25"/>
    <sheet name="57-PALMES DE LA SEILLES" sheetId="55" r:id="rId26"/>
    <sheet name="67-ACAL" sheetId="34" r:id="rId27"/>
    <sheet name="67-ARDEPE" sheetId="57" r:id="rId28"/>
    <sheet name="67-CPI" sheetId="18" r:id="rId29"/>
    <sheet name="67-GAZELEC" sheetId="17" r:id="rId30"/>
    <sheet name="67-GRAIN DE SABLE" sheetId="51" r:id="rId31"/>
    <sheet name="67-MARCKEAU" sheetId="24" r:id="rId32"/>
    <sheet name="67-PALM" sheetId="26" r:id="rId33"/>
    <sheet name="68-LES PLONGEURS DU FLORIVAL" sheetId="20" r:id="rId34"/>
    <sheet name="68-SUBA PLONGEE SAINT-LOUIS" sheetId="33" r:id="rId35"/>
    <sheet name="88-CPSE" sheetId="28" r:id="rId36"/>
    <sheet name="88 - SAINT-DIE" sheetId="60" r:id="rId37"/>
    <sheet name="90-ASMB" sheetId="15" r:id="rId38"/>
    <sheet name="Clubs Jeunes" sheetId="1" r:id="rId39"/>
    <sheet name="Fiche Vierge" sheetId="5" r:id="rId40"/>
    <sheet name="Feuil7" sheetId="23" r:id="rId41"/>
  </sheets>
  <externalReferences>
    <externalReference r:id="rId42"/>
    <externalReference r:id="rId43"/>
  </externalReferences>
  <definedNames>
    <definedName name="ACTIVITES" localSheetId="3">'[1]Listes Déroulantes'!$O$3:$O$17</definedName>
    <definedName name="ACTIVITES" localSheetId="4">'[1]Listes Déroulantes'!$O$3:$O$17</definedName>
    <definedName name="ACTIVITES" localSheetId="9">'[1]Listes Déroulantes'!$O$3:$O$17</definedName>
    <definedName name="ACTIVITES" localSheetId="16">'[1]Listes Déroulantes'!$O$3:$O$17</definedName>
    <definedName name="ACTIVITES" localSheetId="21">'[1]Listes Déroulantes'!$O$3:$O$17</definedName>
    <definedName name="ACTIVITES" localSheetId="25">'[1]Listes Déroulantes'!$O$3:$O$17</definedName>
    <definedName name="ACTIVITES" localSheetId="26">'[1]Listes Déroulantes'!$O$3:$O$17</definedName>
    <definedName name="ACTIVITES" localSheetId="31">'[1]Listes Déroulantes'!$O$3:$O$17</definedName>
    <definedName name="ACTIVITES" localSheetId="32">'[1]Listes Déroulantes'!$O$3:$O$17</definedName>
    <definedName name="ACTIVITES" localSheetId="37">'[1]Listes Déroulantes'!$O$3:$O$17</definedName>
    <definedName name="ACTIVITES">'[2]Listes Déroulantes'!$O$3:$O$17</definedName>
    <definedName name="ASSURANCE" localSheetId="2">'[2]Listes Déroulantes'!#REF!</definedName>
    <definedName name="ASSURANCE" localSheetId="3">'[1]Listes Déroulantes'!#REF!</definedName>
    <definedName name="ASSURANCE" localSheetId="4">'[1]Listes Déroulantes'!#REF!</definedName>
    <definedName name="ASSURANCE" localSheetId="5">'[2]Listes Déroulantes'!#REF!</definedName>
    <definedName name="ASSURANCE" localSheetId="6">'[2]Listes Déroulantes'!#REF!</definedName>
    <definedName name="ASSURANCE" localSheetId="7">'[2]Listes Déroulantes'!#REF!</definedName>
    <definedName name="ASSURANCE" localSheetId="8">'[2]Listes Déroulantes'!#REF!</definedName>
    <definedName name="ASSURANCE" localSheetId="9">'[1]Listes Déroulantes'!#REF!</definedName>
    <definedName name="ASSURANCE" localSheetId="10">'[2]Listes Déroulantes'!#REF!</definedName>
    <definedName name="ASSURANCE" localSheetId="12">'[2]Listes Déroulantes'!#REF!</definedName>
    <definedName name="ASSURANCE" localSheetId="11">'[2]Listes Déroulantes'!#REF!</definedName>
    <definedName name="ASSURANCE" localSheetId="13">'[2]Listes Déroulantes'!#REF!</definedName>
    <definedName name="ASSURANCE" localSheetId="14">'[2]Listes Déroulantes'!#REF!</definedName>
    <definedName name="ASSURANCE" localSheetId="16">'[1]Listes Déroulantes'!#REF!</definedName>
    <definedName name="ASSURANCE" localSheetId="15">'[2]Listes Déroulantes'!#REF!</definedName>
    <definedName name="ASSURANCE" localSheetId="18">'[2]Listes Déroulantes'!#REF!</definedName>
    <definedName name="ASSURANCE" localSheetId="17">'[2]Listes Déroulantes'!#REF!</definedName>
    <definedName name="ASSURANCE" localSheetId="19">'[2]Listes Déroulantes'!#REF!</definedName>
    <definedName name="ASSURANCE" localSheetId="20">'[2]Listes Déroulantes'!#REF!</definedName>
    <definedName name="ASSURANCE" localSheetId="22">'[2]Listes Déroulantes'!#REF!</definedName>
    <definedName name="ASSURANCE" localSheetId="21">'[1]Listes Déroulantes'!#REF!</definedName>
    <definedName name="ASSURANCE" localSheetId="24">'[2]Listes Déroulantes'!#REF!</definedName>
    <definedName name="ASSURANCE" localSheetId="23">'[2]Listes Déroulantes'!#REF!</definedName>
    <definedName name="ASSURANCE" localSheetId="25">'[1]Listes Déroulantes'!#REF!</definedName>
    <definedName name="ASSURANCE" localSheetId="26">'[1]Listes Déroulantes'!#REF!</definedName>
    <definedName name="ASSURANCE" localSheetId="27">'[2]Listes Déroulantes'!#REF!</definedName>
    <definedName name="ASSURANCE" localSheetId="28">'[2]Listes Déroulantes'!#REF!</definedName>
    <definedName name="ASSURANCE" localSheetId="29">'[2]Listes Déroulantes'!#REF!</definedName>
    <definedName name="ASSURANCE" localSheetId="30">'[2]Listes Déroulantes'!#REF!</definedName>
    <definedName name="ASSURANCE" localSheetId="31">'[1]Listes Déroulantes'!#REF!</definedName>
    <definedName name="ASSURANCE" localSheetId="32">'[1]Listes Déroulantes'!#REF!</definedName>
    <definedName name="ASSURANCE" localSheetId="33">'[2]Listes Déroulantes'!#REF!</definedName>
    <definedName name="ASSURANCE" localSheetId="34">'[2]Listes Déroulantes'!#REF!</definedName>
    <definedName name="ASSURANCE" localSheetId="0">'[2]Listes Déroulantes'!#REF!</definedName>
    <definedName name="ASSURANCE" localSheetId="36">'[2]Listes Déroulantes'!#REF!</definedName>
    <definedName name="ASSURANCE" localSheetId="35">'[2]Listes Déroulantes'!#REF!</definedName>
    <definedName name="ASSURANCE" localSheetId="37">'[1]Listes Déroulantes'!#REF!</definedName>
    <definedName name="ASSURANCE" localSheetId="39">'[2]Listes Déroulantes'!#REF!</definedName>
    <definedName name="ASSURANCE" localSheetId="1">'[2]Listes Déroulantes'!#REF!</definedName>
    <definedName name="ASSURANCE">'[2]Listes Déroulantes'!#REF!</definedName>
    <definedName name="ASSURANCES" localSheetId="3">'[1]Listes Déroulantes'!$G$3:$G$12</definedName>
    <definedName name="ASSURANCES" localSheetId="4">'[1]Listes Déroulantes'!$G$3:$G$12</definedName>
    <definedName name="ASSURANCES" localSheetId="9">'[1]Listes Déroulantes'!$G$3:$G$12</definedName>
    <definedName name="ASSURANCES" localSheetId="16">'[1]Listes Déroulantes'!$G$3:$G$12</definedName>
    <definedName name="ASSURANCES" localSheetId="21">'[1]Listes Déroulantes'!$G$3:$G$12</definedName>
    <definedName name="ASSURANCES" localSheetId="25">'[1]Listes Déroulantes'!$G$3:$G$12</definedName>
    <definedName name="ASSURANCES" localSheetId="26">'[1]Listes Déroulantes'!$G$3:$G$12</definedName>
    <definedName name="ASSURANCES" localSheetId="31">'[1]Listes Déroulantes'!$G$3:$G$12</definedName>
    <definedName name="ASSURANCES" localSheetId="32">'[1]Listes Déroulantes'!$G$3:$G$12</definedName>
    <definedName name="ASSURANCES" localSheetId="37">'[1]Listes Déroulantes'!$G$3:$G$12</definedName>
    <definedName name="ASSURANCES">'[2]Listes Déroulantes'!$G$3:$G$12</definedName>
    <definedName name="AUTRES" localSheetId="3">'[1]Listes Déroulantes'!$D$3:$D$16</definedName>
    <definedName name="AUTRES" localSheetId="4">'[1]Listes Déroulantes'!$D$3:$D$16</definedName>
    <definedName name="AUTRES" localSheetId="9">'[1]Listes Déroulantes'!$D$3:$D$16</definedName>
    <definedName name="AUTRES" localSheetId="16">'[1]Listes Déroulantes'!$D$3:$D$16</definedName>
    <definedName name="AUTRES" localSheetId="21">'[1]Listes Déroulantes'!$D$3:$D$16</definedName>
    <definedName name="AUTRES" localSheetId="25">'[1]Listes Déroulantes'!$D$3:$D$16</definedName>
    <definedName name="AUTRES" localSheetId="26">'[1]Listes Déroulantes'!$D$3:$D$16</definedName>
    <definedName name="AUTRES" localSheetId="31">'[1]Listes Déroulantes'!$D$3:$D$16</definedName>
    <definedName name="AUTRES" localSheetId="32">'[1]Listes Déroulantes'!$D$3:$D$16</definedName>
    <definedName name="AUTRES" localSheetId="37">'[1]Listes Déroulantes'!$D$3:$D$16</definedName>
    <definedName name="AUTRES" localSheetId="1">'[2]Listes Déroulantes'!#REF!</definedName>
    <definedName name="AUTRES">'[2]Listes Déroulantes'!$D$3:$D$16</definedName>
    <definedName name="AUTRES_BREVETS" localSheetId="3">'[1]Listes Déroulantes'!$D$3:$D$24</definedName>
    <definedName name="AUTRES_BREVETS" localSheetId="4">'[1]Listes Déroulantes'!$D$3:$D$24</definedName>
    <definedName name="AUTRES_BREVETS" localSheetId="9">'[1]Listes Déroulantes'!$D$3:$D$24</definedName>
    <definedName name="AUTRES_BREVETS" localSheetId="16">'[1]Listes Déroulantes'!$D$3:$D$24</definedName>
    <definedName name="AUTRES_BREVETS" localSheetId="21">'[1]Listes Déroulantes'!$D$3:$D$24</definedName>
    <definedName name="AUTRES_BREVETS" localSheetId="25">'[1]Listes Déroulantes'!$D$3:$D$24</definedName>
    <definedName name="AUTRES_BREVETS" localSheetId="26">'[1]Listes Déroulantes'!$D$3:$D$24</definedName>
    <definedName name="AUTRES_BREVETS" localSheetId="31">'[1]Listes Déroulantes'!$D$3:$D$24</definedName>
    <definedName name="AUTRES_BREVETS" localSheetId="32">'[1]Listes Déroulantes'!$D$3:$D$24</definedName>
    <definedName name="AUTRES_BREVETS" localSheetId="37">'[1]Listes Déroulantes'!$D$3:$D$24</definedName>
    <definedName name="AUTRES_BREVETS">'[2]Listes Déroulantes'!$D$3:$D$24</definedName>
    <definedName name="BREVETS" localSheetId="3">'[1]Listes Déroulantes'!$A$3:$A$16</definedName>
    <definedName name="BREVETS" localSheetId="4">'[1]Listes Déroulantes'!$A$3:$A$16</definedName>
    <definedName name="BREVETS" localSheetId="9">'[1]Listes Déroulantes'!$A$3:$A$16</definedName>
    <definedName name="BREVETS" localSheetId="16">'[1]Listes Déroulantes'!$A$3:$A$16</definedName>
    <definedName name="BREVETS" localSheetId="21">'[1]Listes Déroulantes'!$A$3:$A$16</definedName>
    <definedName name="BREVETS" localSheetId="25">'[1]Listes Déroulantes'!$A$3:$A$16</definedName>
    <definedName name="BREVETS" localSheetId="26">'[1]Listes Déroulantes'!$A$3:$A$16</definedName>
    <definedName name="BREVETS" localSheetId="31">'[1]Listes Déroulantes'!$A$3:$A$16</definedName>
    <definedName name="BREVETS" localSheetId="32">'[1]Listes Déroulantes'!$A$3:$A$16</definedName>
    <definedName name="BREVETS" localSheetId="37">'[1]Listes Déroulantes'!$A$3:$A$16</definedName>
    <definedName name="BREVETS">'[2]Listes Déroulantes'!$A$3:$A$16</definedName>
    <definedName name="CaseACocher1" localSheetId="2">'08-PALANQUEE GIVETOISE'!$C$45</definedName>
    <definedName name="CaseACocher1" localSheetId="3">'10-ESM 10'!$C$45</definedName>
    <definedName name="CaseACocher1" localSheetId="4">'10-NEPTUNE CLUB NOGENTAIS'!$C$45</definedName>
    <definedName name="CaseACocher1" localSheetId="5">'39-OXY''BULLES'!$C$45</definedName>
    <definedName name="CaseACocher1" localSheetId="6">'51-ECP'!$C$45</definedName>
    <definedName name="CaseACocher1" localSheetId="7">'51-HGCC'!$C$45</definedName>
    <definedName name="CaseACocher1" localSheetId="8">'51-HGCR'!$C$45</definedName>
    <definedName name="CaseACocher1" localSheetId="9">'51-LA BULLE'!$C$45</definedName>
    <definedName name="CaseACocher1" localSheetId="10">'52-G.R.E.S.M.'!$C$45</definedName>
    <definedName name="CaseACocher1" localSheetId="12">'52-LES DAUPHINS BRAGARDS'!$C$45</definedName>
    <definedName name="CaseACocher1" localSheetId="11">'52-MJC PLONGEE'!$C$45</definedName>
    <definedName name="CaseACocher1" localSheetId="13">'54-C.S.B.L.'!$C$45</definedName>
    <definedName name="CaseACocher1" localSheetId="14">'54-MARINE CLUB'!$C$45</definedName>
    <definedName name="CaseACocher1" localSheetId="16">'55-CLUB SUBAQUATIQUE VERDUN'!$C$45</definedName>
    <definedName name="CaseACocher1" localSheetId="15">'55-PALMES BARISIENNES'!$C$45</definedName>
    <definedName name="CaseACocher1" localSheetId="18">'57-AQUA SPORT PLONGEE'!$C$45</definedName>
    <definedName name="CaseACocher1" localSheetId="17">'57-AQUALOISIRS BOULAY'!$C$45</definedName>
    <definedName name="CaseACocher1" localSheetId="19">'57-ARGONAUTES'!$C$45</definedName>
    <definedName name="CaseACocher1" localSheetId="20">'57-CAP VERT'!$C$45</definedName>
    <definedName name="CaseACocher1" localSheetId="22">'57-CLUB PLONGEE SARREBOURG'!$C$45</definedName>
    <definedName name="CaseACocher1" localSheetId="21">'57-CLUB SUBAQUATIQUE FLORENGE'!$C$45</definedName>
    <definedName name="CaseACocher1" localSheetId="24">'57-CREUTZWALD PLONGEE'!$C$45</definedName>
    <definedName name="CaseACocher1" localSheetId="23">'57-LA PALANQUEE'!$C$45</definedName>
    <definedName name="CaseACocher1" localSheetId="25">'57-PALMES DE LA SEILLES'!$C$45</definedName>
    <definedName name="CaseACocher1" localSheetId="26">'67-ACAL'!$C$45</definedName>
    <definedName name="CaseACocher1" localSheetId="27">'67-ARDEPE'!$C$45</definedName>
    <definedName name="CaseACocher1" localSheetId="28">'67-CPI'!$C$45</definedName>
    <definedName name="CaseACocher1" localSheetId="29">'67-GAZELEC'!$C$45</definedName>
    <definedName name="CaseACocher1" localSheetId="30">'67-GRAIN DE SABLE'!$C$45</definedName>
    <definedName name="CaseACocher1" localSheetId="31">'67-MARCKEAU'!$C$45</definedName>
    <definedName name="CaseACocher1" localSheetId="32">'67-PALM'!$C$45</definedName>
    <definedName name="CaseACocher1" localSheetId="33">'68-LES PLONGEURS DU FLORIVAL'!$C$45</definedName>
    <definedName name="CaseACocher1" localSheetId="34">'68-SUBA PLONGEE SAINT-LOUIS'!$C$45</definedName>
    <definedName name="CaseACocher1" localSheetId="0">'70-AQUAGRAY'!$C$45</definedName>
    <definedName name="CaseACocher1" localSheetId="36">'88 - SAINT-DIE'!$C$45</definedName>
    <definedName name="CaseACocher1" localSheetId="35">'88-CPSE'!$C$45</definedName>
    <definedName name="CaseACocher1" localSheetId="37">'90-ASMB'!$C$45</definedName>
    <definedName name="CaseACocher1" localSheetId="39">'Fiche Vierge'!$C$45</definedName>
    <definedName name="CLUBS" localSheetId="3">'[1]Listes Déroulantes'!$L$3:$L$9</definedName>
    <definedName name="CLUBS" localSheetId="4">'[1]Listes Déroulantes'!$L$3:$L$9</definedName>
    <definedName name="CLUBS" localSheetId="9">'[1]Listes Déroulantes'!$L$3:$L$9</definedName>
    <definedName name="CLUBS" localSheetId="16">'[1]Listes Déroulantes'!$L$3:$L$9</definedName>
    <definedName name="CLUBS" localSheetId="21">'[1]Listes Déroulantes'!$L$3:$L$9</definedName>
    <definedName name="CLUBS" localSheetId="25">'[1]Listes Déroulantes'!$L$3:$L$9</definedName>
    <definedName name="CLUBS" localSheetId="26">'[1]Listes Déroulantes'!$L$3:$L$9</definedName>
    <definedName name="CLUBS" localSheetId="31">'[1]Listes Déroulantes'!$L$3:$L$9</definedName>
    <definedName name="CLUBS" localSheetId="32">'[1]Listes Déroulantes'!$L$3:$L$9</definedName>
    <definedName name="CLUBS" localSheetId="37">'[1]Listes Déroulantes'!$L$3:$L$9</definedName>
    <definedName name="CLUBS">'[2]Listes Déroulantes'!$L$3:$L$9</definedName>
    <definedName name="CODE" localSheetId="2">#REF!</definedName>
    <definedName name="CODE" localSheetId="3">#REF!</definedName>
    <definedName name="CODE" localSheetId="4">#REF!</definedName>
    <definedName name="CODE" localSheetId="5">#REF!</definedName>
    <definedName name="CODE" localSheetId="6">#REF!</definedName>
    <definedName name="CODE" localSheetId="7">#REF!</definedName>
    <definedName name="CODE" localSheetId="8">#REF!</definedName>
    <definedName name="CODE" localSheetId="9">#REF!</definedName>
    <definedName name="CODE" localSheetId="10">#REF!</definedName>
    <definedName name="CODE" localSheetId="12">#REF!</definedName>
    <definedName name="CODE" localSheetId="11">#REF!</definedName>
    <definedName name="CODE" localSheetId="13">#REF!</definedName>
    <definedName name="CODE" localSheetId="14">#REF!</definedName>
    <definedName name="CODE" localSheetId="16">#REF!</definedName>
    <definedName name="CODE" localSheetId="15">#REF!</definedName>
    <definedName name="CODE" localSheetId="18">#REF!</definedName>
    <definedName name="CODE" localSheetId="17">#REF!</definedName>
    <definedName name="CODE" localSheetId="19">#REF!</definedName>
    <definedName name="CODE" localSheetId="20">#REF!</definedName>
    <definedName name="CODE" localSheetId="22">#REF!</definedName>
    <definedName name="CODE" localSheetId="21">#REF!</definedName>
    <definedName name="CODE" localSheetId="24">#REF!</definedName>
    <definedName name="CODE" localSheetId="23">#REF!</definedName>
    <definedName name="CODE" localSheetId="25">#REF!</definedName>
    <definedName name="CODE" localSheetId="26">#REF!</definedName>
    <definedName name="CODE" localSheetId="27">#REF!</definedName>
    <definedName name="CODE" localSheetId="28">#REF!</definedName>
    <definedName name="CODE" localSheetId="29">#REF!</definedName>
    <definedName name="CODE" localSheetId="30">#REF!</definedName>
    <definedName name="CODE" localSheetId="31">#REF!</definedName>
    <definedName name="CODE" localSheetId="32">#REF!</definedName>
    <definedName name="CODE" localSheetId="33">#REF!</definedName>
    <definedName name="CODE" localSheetId="34">#REF!</definedName>
    <definedName name="CODE" localSheetId="0">#REF!</definedName>
    <definedName name="CODE" localSheetId="36">#REF!</definedName>
    <definedName name="CODE" localSheetId="35">#REF!</definedName>
    <definedName name="CODE" localSheetId="37">#REF!</definedName>
    <definedName name="CODE" localSheetId="39">#REF!</definedName>
    <definedName name="CODE" localSheetId="1">#REF!</definedName>
    <definedName name="CODE">#REF!</definedName>
    <definedName name="CODEPOST" localSheetId="2">'[2]Listes Déroulantes'!#REF!</definedName>
    <definedName name="CODEPOST" localSheetId="3">'[1]Listes Déroulantes'!#REF!</definedName>
    <definedName name="CODEPOST" localSheetId="4">'[1]Listes Déroulantes'!#REF!</definedName>
    <definedName name="CODEPOST" localSheetId="5">'[2]Listes Déroulantes'!#REF!</definedName>
    <definedName name="CODEPOST" localSheetId="6">'[2]Listes Déroulantes'!#REF!</definedName>
    <definedName name="CODEPOST" localSheetId="7">'[2]Listes Déroulantes'!#REF!</definedName>
    <definedName name="CODEPOST" localSheetId="8">'[2]Listes Déroulantes'!#REF!</definedName>
    <definedName name="CODEPOST" localSheetId="9">'[1]Listes Déroulantes'!#REF!</definedName>
    <definedName name="CODEPOST" localSheetId="10">'[2]Listes Déroulantes'!#REF!</definedName>
    <definedName name="CODEPOST" localSheetId="12">'[2]Listes Déroulantes'!#REF!</definedName>
    <definedName name="CODEPOST" localSheetId="11">'[2]Listes Déroulantes'!#REF!</definedName>
    <definedName name="CODEPOST" localSheetId="13">'[2]Listes Déroulantes'!#REF!</definedName>
    <definedName name="CODEPOST" localSheetId="14">'[2]Listes Déroulantes'!#REF!</definedName>
    <definedName name="CODEPOST" localSheetId="16">'[1]Listes Déroulantes'!#REF!</definedName>
    <definedName name="CODEPOST" localSheetId="15">'[2]Listes Déroulantes'!#REF!</definedName>
    <definedName name="CODEPOST" localSheetId="18">'[2]Listes Déroulantes'!#REF!</definedName>
    <definedName name="CODEPOST" localSheetId="17">'[2]Listes Déroulantes'!#REF!</definedName>
    <definedName name="CODEPOST" localSheetId="19">'[2]Listes Déroulantes'!#REF!</definedName>
    <definedName name="CODEPOST" localSheetId="20">'[2]Listes Déroulantes'!#REF!</definedName>
    <definedName name="CODEPOST" localSheetId="22">'[2]Listes Déroulantes'!#REF!</definedName>
    <definedName name="CODEPOST" localSheetId="21">'[1]Listes Déroulantes'!#REF!</definedName>
    <definedName name="CODEPOST" localSheetId="24">'[2]Listes Déroulantes'!#REF!</definedName>
    <definedName name="CODEPOST" localSheetId="23">'[2]Listes Déroulantes'!#REF!</definedName>
    <definedName name="CODEPOST" localSheetId="25">'[1]Listes Déroulantes'!#REF!</definedName>
    <definedName name="CODEPOST" localSheetId="26">'[1]Listes Déroulantes'!#REF!</definedName>
    <definedName name="CODEPOST" localSheetId="27">'[2]Listes Déroulantes'!#REF!</definedName>
    <definedName name="CODEPOST" localSheetId="28">'[2]Listes Déroulantes'!#REF!</definedName>
    <definedName name="CODEPOST" localSheetId="29">'[2]Listes Déroulantes'!#REF!</definedName>
    <definedName name="CODEPOST" localSheetId="30">'[2]Listes Déroulantes'!#REF!</definedName>
    <definedName name="CODEPOST" localSheetId="31">'[1]Listes Déroulantes'!#REF!</definedName>
    <definedName name="CODEPOST" localSheetId="32">'[1]Listes Déroulantes'!#REF!</definedName>
    <definedName name="CODEPOST" localSheetId="33">'[2]Listes Déroulantes'!#REF!</definedName>
    <definedName name="CODEPOST" localSheetId="34">'[2]Listes Déroulantes'!#REF!</definedName>
    <definedName name="CODEPOST" localSheetId="0">'[2]Listes Déroulantes'!#REF!</definedName>
    <definedName name="CODEPOST" localSheetId="36">'[2]Listes Déroulantes'!#REF!</definedName>
    <definedName name="CODEPOST" localSheetId="35">'[2]Listes Déroulantes'!#REF!</definedName>
    <definedName name="CODEPOST" localSheetId="37">'[1]Listes Déroulantes'!#REF!</definedName>
    <definedName name="CODEPOST" localSheetId="39">'[2]Listes Déroulantes'!#REF!</definedName>
    <definedName name="CODEPOST" localSheetId="1">'[2]Listes Déroulantes'!#REF!</definedName>
    <definedName name="CODEPOST">'[2]Listes Déroulantes'!#REF!</definedName>
    <definedName name="CODES" localSheetId="3">[1]codes!$A$2:$B$25</definedName>
    <definedName name="CODES" localSheetId="4">[1]codes!$A$2:$B$25</definedName>
    <definedName name="CODES" localSheetId="9">[1]codes!$A$2:$B$25</definedName>
    <definedName name="CODES" localSheetId="16">[1]codes!$A$2:$B$25</definedName>
    <definedName name="CODES" localSheetId="21">[1]codes!$A$2:$B$25</definedName>
    <definedName name="CODES" localSheetId="25">[1]codes!$A$2:$B$25</definedName>
    <definedName name="CODES" localSheetId="26">[1]codes!$A$2:$B$25</definedName>
    <definedName name="CODES" localSheetId="31">[1]codes!$A$2:$B$25</definedName>
    <definedName name="CODES" localSheetId="32">[1]codes!$A$2:$B$25</definedName>
    <definedName name="CODES" localSheetId="37">[1]codes!$A$2:$B$25</definedName>
    <definedName name="CODES">[2]codes!$A$2:$B$25</definedName>
    <definedName name="COMP" localSheetId="3">'[1]Listes Déroulantes'!$J$3:$J$4</definedName>
    <definedName name="COMP" localSheetId="4">'[1]Listes Déroulantes'!$J$3:$J$4</definedName>
    <definedName name="COMP" localSheetId="9">'[1]Listes Déroulantes'!$J$3:$J$4</definedName>
    <definedName name="COMP" localSheetId="16">'[1]Listes Déroulantes'!$J$3:$J$4</definedName>
    <definedName name="COMP" localSheetId="21">'[1]Listes Déroulantes'!$J$3:$J$4</definedName>
    <definedName name="COMP" localSheetId="25">'[1]Listes Déroulantes'!$J$3:$J$4</definedName>
    <definedName name="COMP" localSheetId="26">'[1]Listes Déroulantes'!$J$3:$J$4</definedName>
    <definedName name="COMP" localSheetId="31">'[1]Listes Déroulantes'!$J$3:$J$4</definedName>
    <definedName name="COMP" localSheetId="32">'[1]Listes Déroulantes'!$J$3:$J$4</definedName>
    <definedName name="COMP" localSheetId="37">'[1]Listes Déroulantes'!$J$3:$J$4</definedName>
    <definedName name="COMP">'[2]Listes Déroulantes'!$J$3:$J$4</definedName>
    <definedName name="CP" localSheetId="2">'[2]Listes Déroulantes'!#REF!</definedName>
    <definedName name="CP" localSheetId="3">'[1]Listes Déroulantes'!#REF!</definedName>
    <definedName name="CP" localSheetId="4">'[1]Listes Déroulantes'!#REF!</definedName>
    <definedName name="CP" localSheetId="5">'[2]Listes Déroulantes'!#REF!</definedName>
    <definedName name="CP" localSheetId="6">'[2]Listes Déroulantes'!#REF!</definedName>
    <definedName name="CP" localSheetId="7">'[2]Listes Déroulantes'!#REF!</definedName>
    <definedName name="CP" localSheetId="8">'[2]Listes Déroulantes'!#REF!</definedName>
    <definedName name="CP" localSheetId="9">'[1]Listes Déroulantes'!#REF!</definedName>
    <definedName name="CP" localSheetId="10">'[2]Listes Déroulantes'!#REF!</definedName>
    <definedName name="CP" localSheetId="12">'[2]Listes Déroulantes'!#REF!</definedName>
    <definedName name="CP" localSheetId="11">'[2]Listes Déroulantes'!#REF!</definedName>
    <definedName name="CP" localSheetId="13">'[2]Listes Déroulantes'!#REF!</definedName>
    <definedName name="CP" localSheetId="14">'[2]Listes Déroulantes'!#REF!</definedName>
    <definedName name="CP" localSheetId="16">'[1]Listes Déroulantes'!#REF!</definedName>
    <definedName name="CP" localSheetId="15">'[2]Listes Déroulantes'!#REF!</definedName>
    <definedName name="CP" localSheetId="18">'[2]Listes Déroulantes'!#REF!</definedName>
    <definedName name="CP" localSheetId="17">'[2]Listes Déroulantes'!#REF!</definedName>
    <definedName name="CP" localSheetId="19">'[2]Listes Déroulantes'!#REF!</definedName>
    <definedName name="CP" localSheetId="20">'[2]Listes Déroulantes'!#REF!</definedName>
    <definedName name="CP" localSheetId="22">'[2]Listes Déroulantes'!#REF!</definedName>
    <definedName name="CP" localSheetId="21">'[1]Listes Déroulantes'!#REF!</definedName>
    <definedName name="CP" localSheetId="24">'[2]Listes Déroulantes'!#REF!</definedName>
    <definedName name="CP" localSheetId="23">'[2]Listes Déroulantes'!#REF!</definedName>
    <definedName name="CP" localSheetId="25">'[1]Listes Déroulantes'!#REF!</definedName>
    <definedName name="CP" localSheetId="26">'[1]Listes Déroulantes'!#REF!</definedName>
    <definedName name="CP" localSheetId="27">'[2]Listes Déroulantes'!#REF!</definedName>
    <definedName name="CP" localSheetId="28">'[2]Listes Déroulantes'!#REF!</definedName>
    <definedName name="CP" localSheetId="29">'[2]Listes Déroulantes'!#REF!</definedName>
    <definedName name="CP" localSheetId="30">'[2]Listes Déroulantes'!#REF!</definedName>
    <definedName name="CP" localSheetId="31">'[1]Listes Déroulantes'!#REF!</definedName>
    <definedName name="CP" localSheetId="32">'[1]Listes Déroulantes'!#REF!</definedName>
    <definedName name="CP" localSheetId="33">'[2]Listes Déroulantes'!#REF!</definedName>
    <definedName name="CP" localSheetId="34">'[2]Listes Déroulantes'!#REF!</definedName>
    <definedName name="CP" localSheetId="0">'[2]Listes Déroulantes'!#REF!</definedName>
    <definedName name="CP" localSheetId="36">'[2]Listes Déroulantes'!#REF!</definedName>
    <definedName name="CP" localSheetId="35">'[2]Listes Déroulantes'!#REF!</definedName>
    <definedName name="CP" localSheetId="37">'[1]Listes Déroulantes'!#REF!</definedName>
    <definedName name="CP" localSheetId="39">'[2]Listes Déroulantes'!#REF!</definedName>
    <definedName name="CP" localSheetId="1">'[2]Listes Déroulantes'!#REF!</definedName>
    <definedName name="CP">'[2]Listes Déroulantes'!#REF!</definedName>
    <definedName name="essai" localSheetId="2">#REF!</definedName>
    <definedName name="essai" localSheetId="3">#REF!</definedName>
    <definedName name="essai" localSheetId="4">#REF!</definedName>
    <definedName name="essai" localSheetId="5">#REF!</definedName>
    <definedName name="essai" localSheetId="6">#REF!</definedName>
    <definedName name="essai" localSheetId="7">#REF!</definedName>
    <definedName name="essai" localSheetId="8">#REF!</definedName>
    <definedName name="essai" localSheetId="9">#REF!</definedName>
    <definedName name="essai" localSheetId="10">#REF!</definedName>
    <definedName name="essai" localSheetId="12">#REF!</definedName>
    <definedName name="essai" localSheetId="11">#REF!</definedName>
    <definedName name="essai" localSheetId="13">#REF!</definedName>
    <definedName name="essai" localSheetId="14">#REF!</definedName>
    <definedName name="essai" localSheetId="16">#REF!</definedName>
    <definedName name="essai" localSheetId="15">#REF!</definedName>
    <definedName name="essai" localSheetId="18">#REF!</definedName>
    <definedName name="essai" localSheetId="17">#REF!</definedName>
    <definedName name="essai" localSheetId="19">#REF!</definedName>
    <definedName name="essai" localSheetId="20">#REF!</definedName>
    <definedName name="essai" localSheetId="22">#REF!</definedName>
    <definedName name="essai" localSheetId="21">#REF!</definedName>
    <definedName name="essai" localSheetId="24">#REF!</definedName>
    <definedName name="essai" localSheetId="23">#REF!</definedName>
    <definedName name="essai" localSheetId="25">#REF!</definedName>
    <definedName name="essai" localSheetId="26">#REF!</definedName>
    <definedName name="essai" localSheetId="27">#REF!</definedName>
    <definedName name="essai" localSheetId="28">#REF!</definedName>
    <definedName name="essai" localSheetId="29">#REF!</definedName>
    <definedName name="essai" localSheetId="30">#REF!</definedName>
    <definedName name="essai" localSheetId="31">#REF!</definedName>
    <definedName name="essai" localSheetId="32">#REF!</definedName>
    <definedName name="essai" localSheetId="33">#REF!</definedName>
    <definedName name="essai" localSheetId="34">#REF!</definedName>
    <definedName name="essai" localSheetId="0">#REF!</definedName>
    <definedName name="essai" localSheetId="36">#REF!</definedName>
    <definedName name="essai" localSheetId="35">#REF!</definedName>
    <definedName name="essai" localSheetId="37">#REF!</definedName>
    <definedName name="essai" localSheetId="39">#REF!</definedName>
    <definedName name="essai" localSheetId="1">#REF!</definedName>
    <definedName name="essai">#REF!</definedName>
    <definedName name="JOURS" localSheetId="3">'[1]Listes Déroulantes'!$M$3:$M$6</definedName>
    <definedName name="JOURS" localSheetId="4">'[1]Listes Déroulantes'!$M$3:$M$6</definedName>
    <definedName name="JOURS" localSheetId="9">'[1]Listes Déroulantes'!$M$3:$M$6</definedName>
    <definedName name="JOURS" localSheetId="16">'[1]Listes Déroulantes'!$M$3:$M$6</definedName>
    <definedName name="JOURS" localSheetId="21">'[1]Listes Déroulantes'!$M$3:$M$6</definedName>
    <definedName name="JOURS" localSheetId="25">'[1]Listes Déroulantes'!$M$3:$M$6</definedName>
    <definedName name="JOURS" localSheetId="26">'[1]Listes Déroulantes'!$M$3:$M$6</definedName>
    <definedName name="JOURS" localSheetId="31">'[1]Listes Déroulantes'!$M$3:$M$6</definedName>
    <definedName name="JOURS" localSheetId="32">'[1]Listes Déroulantes'!$M$3:$M$6</definedName>
    <definedName name="JOURS" localSheetId="37">'[1]Listes Déroulantes'!$M$3:$M$6</definedName>
    <definedName name="JOURS">'[2]Listes Déroulantes'!$M$3:$M$6</definedName>
    <definedName name="m" localSheetId="2">'[2]Listes Déroulantes'!#REF!</definedName>
    <definedName name="m" localSheetId="3">'[1]Listes Déroulantes'!#REF!</definedName>
    <definedName name="m" localSheetId="4">'[1]Listes Déroulantes'!#REF!</definedName>
    <definedName name="m" localSheetId="5">'[2]Listes Déroulantes'!#REF!</definedName>
    <definedName name="m" localSheetId="6">'[2]Listes Déroulantes'!#REF!</definedName>
    <definedName name="m" localSheetId="7">'[2]Listes Déroulantes'!#REF!</definedName>
    <definedName name="m" localSheetId="8">'[2]Listes Déroulantes'!#REF!</definedName>
    <definedName name="m" localSheetId="9">'[1]Listes Déroulantes'!#REF!</definedName>
    <definedName name="m" localSheetId="10">'[2]Listes Déroulantes'!#REF!</definedName>
    <definedName name="m" localSheetId="12">'[2]Listes Déroulantes'!#REF!</definedName>
    <definedName name="m" localSheetId="11">'[2]Listes Déroulantes'!#REF!</definedName>
    <definedName name="m" localSheetId="13">'[2]Listes Déroulantes'!#REF!</definedName>
    <definedName name="m" localSheetId="14">'[2]Listes Déroulantes'!#REF!</definedName>
    <definedName name="m" localSheetId="16">'[1]Listes Déroulantes'!#REF!</definedName>
    <definedName name="m" localSheetId="15">'[2]Listes Déroulantes'!#REF!</definedName>
    <definedName name="m" localSheetId="18">'[2]Listes Déroulantes'!#REF!</definedName>
    <definedName name="m" localSheetId="17">'[2]Listes Déroulantes'!#REF!</definedName>
    <definedName name="m" localSheetId="19">'[2]Listes Déroulantes'!#REF!</definedName>
    <definedName name="m" localSheetId="20">'[2]Listes Déroulantes'!#REF!</definedName>
    <definedName name="m" localSheetId="22">'[2]Listes Déroulantes'!#REF!</definedName>
    <definedName name="m" localSheetId="21">'[1]Listes Déroulantes'!#REF!</definedName>
    <definedName name="m" localSheetId="24">'[2]Listes Déroulantes'!#REF!</definedName>
    <definedName name="m" localSheetId="23">'[2]Listes Déroulantes'!#REF!</definedName>
    <definedName name="m" localSheetId="25">'[1]Listes Déroulantes'!#REF!</definedName>
    <definedName name="m" localSheetId="26">'[1]Listes Déroulantes'!#REF!</definedName>
    <definedName name="m" localSheetId="27">'[2]Listes Déroulantes'!#REF!</definedName>
    <definedName name="m" localSheetId="28">'[2]Listes Déroulantes'!#REF!</definedName>
    <definedName name="m" localSheetId="29">'[2]Listes Déroulantes'!#REF!</definedName>
    <definedName name="m" localSheetId="30">'[2]Listes Déroulantes'!#REF!</definedName>
    <definedName name="m" localSheetId="31">'[1]Listes Déroulantes'!#REF!</definedName>
    <definedName name="m" localSheetId="32">'[1]Listes Déroulantes'!#REF!</definedName>
    <definedName name="m" localSheetId="33">'[2]Listes Déroulantes'!#REF!</definedName>
    <definedName name="m" localSheetId="34">'[2]Listes Déroulantes'!#REF!</definedName>
    <definedName name="m" localSheetId="0">'[2]Listes Déroulantes'!#REF!</definedName>
    <definedName name="m" localSheetId="36">'[2]Listes Déroulantes'!#REF!</definedName>
    <definedName name="m" localSheetId="35">'[2]Listes Déroulantes'!#REF!</definedName>
    <definedName name="m" localSheetId="37">'[1]Listes Déroulantes'!#REF!</definedName>
    <definedName name="m" localSheetId="39">'[2]Listes Déroulantes'!#REF!</definedName>
    <definedName name="m" localSheetId="1">'[2]Listes Déroulantes'!#REF!</definedName>
    <definedName name="m">'[2]Listes Déroulantes'!#REF!</definedName>
    <definedName name="MEDECIN" localSheetId="3">'[1]Listes Déroulantes'!$E$3:$E$23</definedName>
    <definedName name="MEDECIN" localSheetId="4">'[1]Listes Déroulantes'!$E$3:$E$23</definedName>
    <definedName name="MEDECIN" localSheetId="9">'[1]Listes Déroulantes'!$E$3:$E$23</definedName>
    <definedName name="MEDECIN" localSheetId="16">'[1]Listes Déroulantes'!$E$3:$E$23</definedName>
    <definedName name="MEDECIN" localSheetId="21">'[1]Listes Déroulantes'!$E$3:$E$23</definedName>
    <definedName name="MEDECIN" localSheetId="25">'[1]Listes Déroulantes'!$E$3:$E$23</definedName>
    <definedName name="MEDECIN" localSheetId="26">'[1]Listes Déroulantes'!$E$3:$E$23</definedName>
    <definedName name="MEDECIN" localSheetId="31">'[1]Listes Déroulantes'!$E$3:$E$23</definedName>
    <definedName name="MEDECIN" localSheetId="32">'[1]Listes Déroulantes'!$E$3:$E$23</definedName>
    <definedName name="MEDECIN" localSheetId="37">'[1]Listes Déroulantes'!$E$3:$E$23</definedName>
    <definedName name="MEDECIN">'[2]Listes Déroulantes'!$E$3:$E$23</definedName>
    <definedName name="MEDECINS" localSheetId="2">'[2]Listes Déroulantes'!#REF!</definedName>
    <definedName name="MEDECINS" localSheetId="3">'[1]Listes Déroulantes'!#REF!</definedName>
    <definedName name="MEDECINS" localSheetId="4">'[1]Listes Déroulantes'!#REF!</definedName>
    <definedName name="MEDECINS" localSheetId="5">'[2]Listes Déroulantes'!#REF!</definedName>
    <definedName name="MEDECINS" localSheetId="6">'[2]Listes Déroulantes'!#REF!</definedName>
    <definedName name="MEDECINS" localSheetId="7">'[2]Listes Déroulantes'!#REF!</definedName>
    <definedName name="MEDECINS" localSheetId="8">'[2]Listes Déroulantes'!#REF!</definedName>
    <definedName name="MEDECINS" localSheetId="9">'[1]Listes Déroulantes'!#REF!</definedName>
    <definedName name="MEDECINS" localSheetId="10">'[2]Listes Déroulantes'!#REF!</definedName>
    <definedName name="MEDECINS" localSheetId="12">'[2]Listes Déroulantes'!#REF!</definedName>
    <definedName name="MEDECINS" localSheetId="11">'[2]Listes Déroulantes'!#REF!</definedName>
    <definedName name="MEDECINS" localSheetId="13">'[2]Listes Déroulantes'!#REF!</definedName>
    <definedName name="MEDECINS" localSheetId="14">'[2]Listes Déroulantes'!#REF!</definedName>
    <definedName name="MEDECINS" localSheetId="16">'[1]Listes Déroulantes'!#REF!</definedName>
    <definedName name="MEDECINS" localSheetId="15">'[2]Listes Déroulantes'!#REF!</definedName>
    <definedName name="MEDECINS" localSheetId="18">'[2]Listes Déroulantes'!#REF!</definedName>
    <definedName name="MEDECINS" localSheetId="17">'[2]Listes Déroulantes'!#REF!</definedName>
    <definedName name="MEDECINS" localSheetId="19">'[2]Listes Déroulantes'!#REF!</definedName>
    <definedName name="MEDECINS" localSheetId="20">'[2]Listes Déroulantes'!#REF!</definedName>
    <definedName name="MEDECINS" localSheetId="22">'[2]Listes Déroulantes'!#REF!</definedName>
    <definedName name="MEDECINS" localSheetId="21">'[1]Listes Déroulantes'!#REF!</definedName>
    <definedName name="MEDECINS" localSheetId="24">'[2]Listes Déroulantes'!#REF!</definedName>
    <definedName name="MEDECINS" localSheetId="23">'[2]Listes Déroulantes'!#REF!</definedName>
    <definedName name="MEDECINS" localSheetId="25">'[1]Listes Déroulantes'!#REF!</definedName>
    <definedName name="MEDECINS" localSheetId="26">'[1]Listes Déroulantes'!#REF!</definedName>
    <definedName name="MEDECINS" localSheetId="27">'[2]Listes Déroulantes'!#REF!</definedName>
    <definedName name="MEDECINS" localSheetId="28">'[2]Listes Déroulantes'!#REF!</definedName>
    <definedName name="MEDECINS" localSheetId="29">'[2]Listes Déroulantes'!#REF!</definedName>
    <definedName name="MEDECINS" localSheetId="30">'[2]Listes Déroulantes'!#REF!</definedName>
    <definedName name="MEDECINS" localSheetId="31">'[1]Listes Déroulantes'!#REF!</definedName>
    <definedName name="MEDECINS" localSheetId="32">'[1]Listes Déroulantes'!#REF!</definedName>
    <definedName name="MEDECINS" localSheetId="33">'[2]Listes Déroulantes'!#REF!</definedName>
    <definedName name="MEDECINS" localSheetId="34">'[2]Listes Déroulantes'!#REF!</definedName>
    <definedName name="MEDECINS" localSheetId="0">'[2]Listes Déroulantes'!#REF!</definedName>
    <definedName name="MEDECINS" localSheetId="36">'[2]Listes Déroulantes'!#REF!</definedName>
    <definedName name="MEDECINS" localSheetId="35">'[2]Listes Déroulantes'!#REF!</definedName>
    <definedName name="MEDECINS" localSheetId="37">'[1]Listes Déroulantes'!#REF!</definedName>
    <definedName name="MEDECINS" localSheetId="39">'[2]Listes Déroulantes'!#REF!</definedName>
    <definedName name="MEDECINS">'[2]Listes Déroulantes'!$E$3:$E$24</definedName>
    <definedName name="MONIT" localSheetId="3">'[1]Listes Déroulantes'!$C$3:$C$10</definedName>
    <definedName name="MONIT" localSheetId="4">'[1]Listes Déroulantes'!$C$3:$C$10</definedName>
    <definedName name="MONIT" localSheetId="9">'[1]Listes Déroulantes'!$C$3:$C$10</definedName>
    <definedName name="MONIT" localSheetId="16">'[1]Listes Déroulantes'!$C$3:$C$10</definedName>
    <definedName name="MONIT" localSheetId="21">'[1]Listes Déroulantes'!$C$3:$C$10</definedName>
    <definedName name="MONIT" localSheetId="25">'[1]Listes Déroulantes'!$C$3:$C$10</definedName>
    <definedName name="MONIT" localSheetId="26">'[1]Listes Déroulantes'!$C$3:$C$10</definedName>
    <definedName name="MONIT" localSheetId="31">'[1]Listes Déroulantes'!$C$3:$C$10</definedName>
    <definedName name="MONIT" localSheetId="32">'[1]Listes Déroulantes'!$C$3:$C$10</definedName>
    <definedName name="MONIT" localSheetId="37">'[1]Listes Déroulantes'!$C$3:$C$10</definedName>
    <definedName name="MONIT">'[2]Listes Déroulantes'!$C$3:$C$10</definedName>
    <definedName name="NATURE" localSheetId="2">'[2]Listes Déroulantes'!#REF!</definedName>
    <definedName name="NATURE" localSheetId="3">'[1]Listes Déroulantes'!#REF!</definedName>
    <definedName name="NATURE" localSheetId="4">'[1]Listes Déroulantes'!#REF!</definedName>
    <definedName name="NATURE" localSheetId="5">'[2]Listes Déroulantes'!#REF!</definedName>
    <definedName name="NATURE" localSheetId="6">'[2]Listes Déroulantes'!#REF!</definedName>
    <definedName name="NATURE" localSheetId="7">'[2]Listes Déroulantes'!#REF!</definedName>
    <definedName name="NATURE" localSheetId="8">'[2]Listes Déroulantes'!#REF!</definedName>
    <definedName name="NATURE" localSheetId="9">'[1]Listes Déroulantes'!#REF!</definedName>
    <definedName name="NATURE" localSheetId="10">'[2]Listes Déroulantes'!#REF!</definedName>
    <definedName name="NATURE" localSheetId="12">'[2]Listes Déroulantes'!#REF!</definedName>
    <definedName name="NATURE" localSheetId="11">'[2]Listes Déroulantes'!#REF!</definedName>
    <definedName name="NATURE" localSheetId="13">'[2]Listes Déroulantes'!#REF!</definedName>
    <definedName name="NATURE" localSheetId="14">'[2]Listes Déroulantes'!#REF!</definedName>
    <definedName name="NATURE" localSheetId="16">'[1]Listes Déroulantes'!#REF!</definedName>
    <definedName name="NATURE" localSheetId="15">'[2]Listes Déroulantes'!#REF!</definedName>
    <definedName name="NATURE" localSheetId="18">'[2]Listes Déroulantes'!#REF!</definedName>
    <definedName name="NATURE" localSheetId="17">'[2]Listes Déroulantes'!#REF!</definedName>
    <definedName name="NATURE" localSheetId="19">'[2]Listes Déroulantes'!#REF!</definedName>
    <definedName name="NATURE" localSheetId="20">'[2]Listes Déroulantes'!#REF!</definedName>
    <definedName name="NATURE" localSheetId="22">'[2]Listes Déroulantes'!#REF!</definedName>
    <definedName name="NATURE" localSheetId="21">'[1]Listes Déroulantes'!#REF!</definedName>
    <definedName name="NATURE" localSheetId="24">'[2]Listes Déroulantes'!#REF!</definedName>
    <definedName name="NATURE" localSheetId="23">'[2]Listes Déroulantes'!#REF!</definedName>
    <definedName name="NATURE" localSheetId="25">'[1]Listes Déroulantes'!#REF!</definedName>
    <definedName name="NATURE" localSheetId="26">'[1]Listes Déroulantes'!#REF!</definedName>
    <definedName name="NATURE" localSheetId="27">'[2]Listes Déroulantes'!#REF!</definedName>
    <definedName name="NATURE" localSheetId="28">'[2]Listes Déroulantes'!#REF!</definedName>
    <definedName name="NATURE" localSheetId="29">'[2]Listes Déroulantes'!#REF!</definedName>
    <definedName name="NATURE" localSheetId="30">'[2]Listes Déroulantes'!#REF!</definedName>
    <definedName name="NATURE" localSheetId="31">'[1]Listes Déroulantes'!#REF!</definedName>
    <definedName name="NATURE" localSheetId="32">'[1]Listes Déroulantes'!#REF!</definedName>
    <definedName name="NATURE" localSheetId="33">'[2]Listes Déroulantes'!#REF!</definedName>
    <definedName name="NATURE" localSheetId="34">'[2]Listes Déroulantes'!#REF!</definedName>
    <definedName name="NATURE" localSheetId="0">'[2]Listes Déroulantes'!#REF!</definedName>
    <definedName name="NATURE" localSheetId="36">'[2]Listes Déroulantes'!#REF!</definedName>
    <definedName name="NATURE" localSheetId="35">'[2]Listes Déroulantes'!#REF!</definedName>
    <definedName name="NATURE" localSheetId="37">'[1]Listes Déroulantes'!#REF!</definedName>
    <definedName name="NATURE" localSheetId="39">'[2]Listes Déroulantes'!#REF!</definedName>
    <definedName name="NATURE" localSheetId="1">'[2]Listes Déroulantes'!#REF!</definedName>
    <definedName name="NATURE">'[2]Listes Déroulantes'!#REF!</definedName>
    <definedName name="NUMERO" localSheetId="2">'[2]Listes Déroulantes'!#REF!</definedName>
    <definedName name="NUMERO" localSheetId="3">'[1]Listes Déroulantes'!#REF!</definedName>
    <definedName name="NUMERO" localSheetId="4">'[1]Listes Déroulantes'!#REF!</definedName>
    <definedName name="NUMERO" localSheetId="5">'[2]Listes Déroulantes'!#REF!</definedName>
    <definedName name="NUMERO" localSheetId="6">'[2]Listes Déroulantes'!#REF!</definedName>
    <definedName name="NUMERO" localSheetId="7">'[2]Listes Déroulantes'!#REF!</definedName>
    <definedName name="NUMERO" localSheetId="8">'[2]Listes Déroulantes'!#REF!</definedName>
    <definedName name="NUMERO" localSheetId="9">'[1]Listes Déroulantes'!#REF!</definedName>
    <definedName name="NUMERO" localSheetId="10">'[2]Listes Déroulantes'!#REF!</definedName>
    <definedName name="NUMERO" localSheetId="12">'[2]Listes Déroulantes'!#REF!</definedName>
    <definedName name="NUMERO" localSheetId="11">'[2]Listes Déroulantes'!#REF!</definedName>
    <definedName name="NUMERO" localSheetId="13">'[2]Listes Déroulantes'!#REF!</definedName>
    <definedName name="NUMERO" localSheetId="14">'[2]Listes Déroulantes'!#REF!</definedName>
    <definedName name="NUMERO" localSheetId="16">'[1]Listes Déroulantes'!#REF!</definedName>
    <definedName name="NUMERO" localSheetId="15">'[2]Listes Déroulantes'!#REF!</definedName>
    <definedName name="NUMERO" localSheetId="18">'[2]Listes Déroulantes'!#REF!</definedName>
    <definedName name="NUMERO" localSheetId="17">'[2]Listes Déroulantes'!#REF!</definedName>
    <definedName name="NUMERO" localSheetId="19">'[2]Listes Déroulantes'!#REF!</definedName>
    <definedName name="NUMERO" localSheetId="20">'[2]Listes Déroulantes'!#REF!</definedName>
    <definedName name="NUMERO" localSheetId="22">'[2]Listes Déroulantes'!#REF!</definedName>
    <definedName name="NUMERO" localSheetId="21">'[1]Listes Déroulantes'!#REF!</definedName>
    <definedName name="NUMERO" localSheetId="24">'[2]Listes Déroulantes'!#REF!</definedName>
    <definedName name="NUMERO" localSheetId="23">'[2]Listes Déroulantes'!#REF!</definedName>
    <definedName name="NUMERO" localSheetId="25">'[1]Listes Déroulantes'!#REF!</definedName>
    <definedName name="NUMERO" localSheetId="26">'[1]Listes Déroulantes'!#REF!</definedName>
    <definedName name="NUMERO" localSheetId="27">'[2]Listes Déroulantes'!#REF!</definedName>
    <definedName name="NUMERO" localSheetId="28">'[2]Listes Déroulantes'!#REF!</definedName>
    <definedName name="NUMERO" localSheetId="29">'[2]Listes Déroulantes'!#REF!</definedName>
    <definedName name="NUMERO" localSheetId="30">'[2]Listes Déroulantes'!#REF!</definedName>
    <definedName name="NUMERO" localSheetId="31">'[1]Listes Déroulantes'!#REF!</definedName>
    <definedName name="NUMERO" localSheetId="32">'[1]Listes Déroulantes'!#REF!</definedName>
    <definedName name="NUMERO" localSheetId="33">'[2]Listes Déroulantes'!#REF!</definedName>
    <definedName name="NUMERO" localSheetId="34">'[2]Listes Déroulantes'!#REF!</definedName>
    <definedName name="NUMERO" localSheetId="0">'[2]Listes Déroulantes'!#REF!</definedName>
    <definedName name="NUMERO" localSheetId="36">'[2]Listes Déroulantes'!#REF!</definedName>
    <definedName name="NUMERO" localSheetId="35">'[2]Listes Déroulantes'!#REF!</definedName>
    <definedName name="NUMERO" localSheetId="37">'[1]Listes Déroulantes'!#REF!</definedName>
    <definedName name="NUMERO" localSheetId="39">'[2]Listes Déroulantes'!#REF!</definedName>
    <definedName name="NUMERO" localSheetId="1">'[2]Listes Déroulantes'!#REF!</definedName>
    <definedName name="NUMERO">'[2]Listes Déroulantes'!#REF!</definedName>
    <definedName name="QUALIFICATIONS" localSheetId="3">'[1]Listes Déroulantes'!$Q$2:$Q$11</definedName>
    <definedName name="QUALIFICATIONS" localSheetId="4">'[1]Listes Déroulantes'!$Q$2:$Q$11</definedName>
    <definedName name="QUALIFICATIONS" localSheetId="9">'[1]Listes Déroulantes'!$Q$2:$Q$11</definedName>
    <definedName name="QUALIFICATIONS" localSheetId="16">'[1]Listes Déroulantes'!$Q$2:$Q$11</definedName>
    <definedName name="QUALIFICATIONS" localSheetId="21">'[1]Listes Déroulantes'!$Q$2:$Q$11</definedName>
    <definedName name="QUALIFICATIONS" localSheetId="25">'[1]Listes Déroulantes'!$Q$2:$Q$11</definedName>
    <definedName name="QUALIFICATIONS" localSheetId="26">'[1]Listes Déroulantes'!$Q$2:$Q$11</definedName>
    <definedName name="QUALIFICATIONS" localSheetId="31">'[1]Listes Déroulantes'!$Q$2:$Q$11</definedName>
    <definedName name="QUALIFICATIONS" localSheetId="32">'[1]Listes Déroulantes'!$Q$2:$Q$11</definedName>
    <definedName name="QUALIFICATIONS" localSheetId="37">'[1]Listes Déroulantes'!$Q$2:$Q$11</definedName>
    <definedName name="QUALIFICATIONS">'[2]Listes Déroulantes'!$Q$2:$Q$11</definedName>
    <definedName name="SECTION" localSheetId="3">'[1]Listes Déroulantes'!$I$3:$I$6</definedName>
    <definedName name="SECTION" localSheetId="4">'[1]Listes Déroulantes'!$I$3:$I$6</definedName>
    <definedName name="SECTION" localSheetId="9">'[1]Listes Déroulantes'!$I$3:$I$6</definedName>
    <definedName name="SECTION" localSheetId="16">'[1]Listes Déroulantes'!$I$3:$I$6</definedName>
    <definedName name="SECTION" localSheetId="21">'[1]Listes Déroulantes'!$I$3:$I$6</definedName>
    <definedName name="SECTION" localSheetId="25">'[1]Listes Déroulantes'!$I$3:$I$6</definedName>
    <definedName name="SECTION" localSheetId="26">'[1]Listes Déroulantes'!$I$3:$I$6</definedName>
    <definedName name="SECTION" localSheetId="31">'[1]Listes Déroulantes'!$I$3:$I$6</definedName>
    <definedName name="SECTION" localSheetId="32">'[1]Listes Déroulantes'!$I$3:$I$6</definedName>
    <definedName name="SECTION" localSheetId="37">'[1]Listes Déroulantes'!$I$3:$I$6</definedName>
    <definedName name="SECTION">'[2]Listes Déroulantes'!$I$3:$I$6</definedName>
    <definedName name="SPECIALITE" localSheetId="2">'[2]Listes Déroulantes'!#REF!</definedName>
    <definedName name="SPECIALITE" localSheetId="3">'[1]Listes Déroulantes'!#REF!</definedName>
    <definedName name="SPECIALITE" localSheetId="4">'[1]Listes Déroulantes'!#REF!</definedName>
    <definedName name="SPECIALITE" localSheetId="5">'[2]Listes Déroulantes'!#REF!</definedName>
    <definedName name="SPECIALITE" localSheetId="6">'[2]Listes Déroulantes'!#REF!</definedName>
    <definedName name="SPECIALITE" localSheetId="7">'[2]Listes Déroulantes'!#REF!</definedName>
    <definedName name="SPECIALITE" localSheetId="8">'[2]Listes Déroulantes'!#REF!</definedName>
    <definedName name="SPECIALITE" localSheetId="9">'[1]Listes Déroulantes'!#REF!</definedName>
    <definedName name="SPECIALITE" localSheetId="10">'[2]Listes Déroulantes'!#REF!</definedName>
    <definedName name="SPECIALITE" localSheetId="12">'[2]Listes Déroulantes'!#REF!</definedName>
    <definedName name="SPECIALITE" localSheetId="11">'[2]Listes Déroulantes'!#REF!</definedName>
    <definedName name="SPECIALITE" localSheetId="13">'[2]Listes Déroulantes'!#REF!</definedName>
    <definedName name="SPECIALITE" localSheetId="14">'[2]Listes Déroulantes'!#REF!</definedName>
    <definedName name="SPECIALITE" localSheetId="16">'[1]Listes Déroulantes'!#REF!</definedName>
    <definedName name="SPECIALITE" localSheetId="15">'[2]Listes Déroulantes'!#REF!</definedName>
    <definedName name="SPECIALITE" localSheetId="18">'[2]Listes Déroulantes'!#REF!</definedName>
    <definedName name="SPECIALITE" localSheetId="17">'[2]Listes Déroulantes'!#REF!</definedName>
    <definedName name="SPECIALITE" localSheetId="19">'[2]Listes Déroulantes'!#REF!</definedName>
    <definedName name="SPECIALITE" localSheetId="20">'[2]Listes Déroulantes'!#REF!</definedName>
    <definedName name="SPECIALITE" localSheetId="22">'[2]Listes Déroulantes'!#REF!</definedName>
    <definedName name="SPECIALITE" localSheetId="21">'[1]Listes Déroulantes'!#REF!</definedName>
    <definedName name="SPECIALITE" localSheetId="24">'[2]Listes Déroulantes'!#REF!</definedName>
    <definedName name="SPECIALITE" localSheetId="23">'[2]Listes Déroulantes'!#REF!</definedName>
    <definedName name="SPECIALITE" localSheetId="25">'[1]Listes Déroulantes'!#REF!</definedName>
    <definedName name="SPECIALITE" localSheetId="26">'[1]Listes Déroulantes'!#REF!</definedName>
    <definedName name="SPECIALITE" localSheetId="27">'[2]Listes Déroulantes'!#REF!</definedName>
    <definedName name="SPECIALITE" localSheetId="28">'[2]Listes Déroulantes'!#REF!</definedName>
    <definedName name="SPECIALITE" localSheetId="29">'[2]Listes Déroulantes'!#REF!</definedName>
    <definedName name="SPECIALITE" localSheetId="30">'[2]Listes Déroulantes'!#REF!</definedName>
    <definedName name="SPECIALITE" localSheetId="31">'[1]Listes Déroulantes'!#REF!</definedName>
    <definedName name="SPECIALITE" localSheetId="32">'[1]Listes Déroulantes'!#REF!</definedName>
    <definedName name="SPECIALITE" localSheetId="33">'[2]Listes Déroulantes'!#REF!</definedName>
    <definedName name="SPECIALITE" localSheetId="34">'[2]Listes Déroulantes'!#REF!</definedName>
    <definedName name="SPECIALITE" localSheetId="0">'[2]Listes Déroulantes'!#REF!</definedName>
    <definedName name="SPECIALITE" localSheetId="36">'[2]Listes Déroulantes'!#REF!</definedName>
    <definedName name="SPECIALITE" localSheetId="35">'[2]Listes Déroulantes'!#REF!</definedName>
    <definedName name="SPECIALITE" localSheetId="37">'[1]Listes Déroulantes'!#REF!</definedName>
    <definedName name="SPECIALITE" localSheetId="39">'[2]Listes Déroulantes'!#REF!</definedName>
    <definedName name="SPECIALITE" localSheetId="1">'[2]Listes Déroulantes'!#REF!</definedName>
    <definedName name="SPECIALITE">'[2]Listes Déroulantes'!#REF!</definedName>
    <definedName name="VILLE" localSheetId="2">#REF!</definedName>
    <definedName name="VILLE" localSheetId="3">#REF!</definedName>
    <definedName name="VILLE" localSheetId="4">#REF!</definedName>
    <definedName name="VILLE" localSheetId="5">#REF!</definedName>
    <definedName name="VILLE" localSheetId="6">#REF!</definedName>
    <definedName name="VILLE" localSheetId="7">#REF!</definedName>
    <definedName name="VILLE" localSheetId="8">#REF!</definedName>
    <definedName name="VILLE" localSheetId="9">#REF!</definedName>
    <definedName name="VILLE" localSheetId="10">#REF!</definedName>
    <definedName name="VILLE" localSheetId="12">#REF!</definedName>
    <definedName name="VILLE" localSheetId="11">#REF!</definedName>
    <definedName name="VILLE" localSheetId="13">#REF!</definedName>
    <definedName name="VILLE" localSheetId="14">#REF!</definedName>
    <definedName name="VILLE" localSheetId="16">#REF!</definedName>
    <definedName name="VILLE" localSheetId="15">#REF!</definedName>
    <definedName name="VILLE" localSheetId="18">#REF!</definedName>
    <definedName name="VILLE" localSheetId="17">#REF!</definedName>
    <definedName name="VILLE" localSheetId="19">#REF!</definedName>
    <definedName name="VILLE" localSheetId="20">#REF!</definedName>
    <definedName name="VILLE" localSheetId="22">#REF!</definedName>
    <definedName name="VILLE" localSheetId="21">#REF!</definedName>
    <definedName name="VILLE" localSheetId="24">#REF!</definedName>
    <definedName name="VILLE" localSheetId="23">#REF!</definedName>
    <definedName name="VILLE" localSheetId="25">#REF!</definedName>
    <definedName name="VILLE" localSheetId="26">#REF!</definedName>
    <definedName name="VILLE" localSheetId="27">#REF!</definedName>
    <definedName name="VILLE" localSheetId="28">#REF!</definedName>
    <definedName name="VILLE" localSheetId="29">#REF!</definedName>
    <definedName name="VILLE" localSheetId="30">#REF!</definedName>
    <definedName name="VILLE" localSheetId="31">#REF!</definedName>
    <definedName name="VILLE" localSheetId="32">#REF!</definedName>
    <definedName name="VILLE" localSheetId="33">#REF!</definedName>
    <definedName name="VILLE" localSheetId="34">#REF!</definedName>
    <definedName name="VILLE" localSheetId="0">#REF!</definedName>
    <definedName name="VILLE" localSheetId="36">#REF!</definedName>
    <definedName name="VILLE" localSheetId="35">#REF!</definedName>
    <definedName name="VILLE" localSheetId="37">#REF!</definedName>
    <definedName name="VILLE" localSheetId="39">#REF!</definedName>
    <definedName name="VILLE" localSheetId="1">#REF!</definedName>
    <definedName name="VILLE">#REF!</definedName>
    <definedName name="VILLES" localSheetId="3">'[1]Listes Déroulantes'!$S$3:$S$29</definedName>
    <definedName name="VILLES" localSheetId="4">'[1]Listes Déroulantes'!$S$3:$S$29</definedName>
    <definedName name="VILLES" localSheetId="9">'[1]Listes Déroulantes'!$S$3:$S$29</definedName>
    <definedName name="VILLES" localSheetId="16">'[1]Listes Déroulantes'!$S$3:$S$29</definedName>
    <definedName name="VILLES" localSheetId="21">'[1]Listes Déroulantes'!$S$3:$S$29</definedName>
    <definedName name="VILLES" localSheetId="25">'[1]Listes Déroulantes'!$S$3:$S$29</definedName>
    <definedName name="VILLES" localSheetId="26">'[1]Listes Déroulantes'!$S$3:$S$29</definedName>
    <definedName name="VILLES" localSheetId="31">'[1]Listes Déroulantes'!$S$3:$S$29</definedName>
    <definedName name="VILLES" localSheetId="32">'[1]Listes Déroulantes'!$S$3:$S$29</definedName>
    <definedName name="VILLES" localSheetId="37">'[1]Listes Déroulantes'!$S$3:$S$29</definedName>
    <definedName name="VILLES">'[2]Listes Déroulantes'!$S$3:$S$29</definedName>
  </definedNames>
  <calcPr calcId="145621"/>
</workbook>
</file>

<file path=xl/comments1.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0.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1.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2.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3.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4.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5.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6.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7.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8.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19.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0.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1.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2.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3.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4.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5.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6.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7.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8.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29.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0.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1.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2.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3.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4.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5.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6.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7.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38.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4.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5.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6.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7.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8.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comments9.xml><?xml version="1.0" encoding="utf-8"?>
<comments xmlns="http://schemas.openxmlformats.org/spreadsheetml/2006/main">
  <authors>
    <author>ALAIN</author>
  </authors>
  <commentList>
    <comment ref="H52" authorId="0">
      <text>
        <r>
          <rPr>
            <b/>
            <sz val="9"/>
            <color indexed="81"/>
            <rFont val="Tahoma"/>
            <family val="2"/>
          </rPr>
          <t>ALAIN:</t>
        </r>
        <r>
          <rPr>
            <sz val="9"/>
            <color indexed="81"/>
            <rFont val="Tahoma"/>
            <family val="2"/>
          </rPr>
          <t xml:space="preserve">
</t>
        </r>
      </text>
    </comment>
  </commentList>
</comments>
</file>

<file path=xl/sharedStrings.xml><?xml version="1.0" encoding="utf-8"?>
<sst xmlns="http://schemas.openxmlformats.org/spreadsheetml/2006/main" count="4082" uniqueCount="690">
  <si>
    <t>COMITE INTERREGIONAL EST</t>
  </si>
  <si>
    <t>Département</t>
  </si>
  <si>
    <t>Nombre de Clubs</t>
  </si>
  <si>
    <t>Numéro Club</t>
  </si>
  <si>
    <t>Liste des Clubs</t>
  </si>
  <si>
    <t>à partir de</t>
  </si>
  <si>
    <t>CODEP. 08 - ARDENNES</t>
  </si>
  <si>
    <t>0</t>
  </si>
  <si>
    <t>CODEP. 10 - AUBE</t>
  </si>
  <si>
    <t>CODEP.25 - DOUBS</t>
  </si>
  <si>
    <t>CODEP. 39 - JURA</t>
  </si>
  <si>
    <t>CODEP. 51 - MARNE</t>
  </si>
  <si>
    <t>1</t>
  </si>
  <si>
    <t>8 ans</t>
  </si>
  <si>
    <t>CODEP. 52 - HAUTE MARNE</t>
  </si>
  <si>
    <t>CODEP. 54 - MEURTHE &amp; MOSELLE</t>
  </si>
  <si>
    <t>CODEP. 55 - MEUSE</t>
  </si>
  <si>
    <t>CODEP. 57 - MOSELLE</t>
  </si>
  <si>
    <t>10 ans</t>
  </si>
  <si>
    <t>CODEP. 67 - BAS RHIN</t>
  </si>
  <si>
    <t>06.67.006.</t>
  </si>
  <si>
    <t>AQUATIQUE CLUB D’ALSACE ET DE LORRAINE</t>
  </si>
  <si>
    <t>CLUB DE PLONGEE D’ILLKIRCH</t>
  </si>
  <si>
    <t>A.R.D.E.P.E.</t>
  </si>
  <si>
    <t>CODEP. 68 - HAUT RHIN</t>
  </si>
  <si>
    <t>LES PLONGEURS DU FLORIVAL</t>
  </si>
  <si>
    <t>CODEP. 88 – VOSGES</t>
  </si>
  <si>
    <t>CODEP. 70 - HAUTE SAONE</t>
  </si>
  <si>
    <t>CODEP 90 - TERRIT. DE BELFORT</t>
  </si>
  <si>
    <t>ASMB Plongée</t>
  </si>
  <si>
    <t>CODEP. 08 - ARDENNES</t>
  </si>
  <si>
    <t>CODEP. 25 - DOUBS</t>
  </si>
  <si>
    <t>Président</t>
  </si>
  <si>
    <t>Responsable Section</t>
  </si>
  <si>
    <t>CODEP. 52 - HAUTE MARNE</t>
  </si>
  <si>
    <t>CODEP. 54 - MEURTHE &amp; MOSELLE</t>
  </si>
  <si>
    <t>CODEP. 55 - MEUSE</t>
  </si>
  <si>
    <t>CODEP. 57 - MOSELLE</t>
  </si>
  <si>
    <t>CODEP. 67 - BAS-RHIN</t>
  </si>
  <si>
    <t>THOMASSIN Marie-Hélène</t>
  </si>
  <si>
    <t>06.82.24.10.41.</t>
  </si>
  <si>
    <t>28 Quai de l’Ill</t>
  </si>
  <si>
    <t>67400</t>
  </si>
  <si>
    <t>ILLKIRCH</t>
  </si>
  <si>
    <t>thomassin.mh@wanadoo.fr</t>
  </si>
  <si>
    <t>HUPPERT Daniel</t>
  </si>
  <si>
    <t>06.99.62.37.97.</t>
  </si>
  <si>
    <t>22 Rue de Boersch</t>
  </si>
  <si>
    <t>67200</t>
  </si>
  <si>
    <t>STRASBOURG</t>
  </si>
  <si>
    <t>daniel.huppert@wanadoo.fr</t>
  </si>
  <si>
    <t>GUTH Marc</t>
  </si>
  <si>
    <t>06.81.93.07.22.</t>
  </si>
  <si>
    <t>62 Rue des Cigognes</t>
  </si>
  <si>
    <t>67540</t>
  </si>
  <si>
    <t>OSTWALD</t>
  </si>
  <si>
    <t>marc.guth@evc.net</t>
  </si>
  <si>
    <t>GUTH Nathalie</t>
  </si>
  <si>
    <t>03.88.66.05.36.</t>
  </si>
  <si>
    <t>LAUMONIER Alain</t>
  </si>
  <si>
    <t>06.09.81.20.17.</t>
  </si>
  <si>
    <t>CODEP. 68 - HAUT-RHIN</t>
  </si>
  <si>
    <t>HUGUET Jean-Claude</t>
  </si>
  <si>
    <t>03.89.81.77.04.</t>
  </si>
  <si>
    <t>13 Rue du 6 Février</t>
  </si>
  <si>
    <t>68190</t>
  </si>
  <si>
    <t>ENSISHEIM</t>
  </si>
  <si>
    <t>FRIED Marc</t>
  </si>
  <si>
    <t>06.83.73.63.10.</t>
  </si>
  <si>
    <t>1a Route du Col Amic</t>
  </si>
  <si>
    <t>68500</t>
  </si>
  <si>
    <t>WUENHEIM</t>
  </si>
  <si>
    <t>marc.fried@free.fr</t>
  </si>
  <si>
    <t>CODEP. 70 – HAUTE SAONE</t>
  </si>
  <si>
    <t>CODEP. 88 - VOSGES</t>
  </si>
  <si>
    <t>ASMB PLONGEE</t>
  </si>
  <si>
    <t>MARCHAL Brigitte</t>
  </si>
  <si>
    <t>06.66.36.40.34.</t>
  </si>
  <si>
    <t>36 Rue du Thiamont</t>
  </si>
  <si>
    <t>90350</t>
  </si>
  <si>
    <t>EVETTE-SALBERT</t>
  </si>
  <si>
    <t>14 ans</t>
  </si>
  <si>
    <t>LISTE DES CLUBS PLONGEE JEUNES</t>
  </si>
  <si>
    <t>40 Rue de l'Espérance</t>
  </si>
  <si>
    <t>club@ardepe.fr</t>
  </si>
  <si>
    <t>alain.laumonier@ardepe.fr</t>
  </si>
  <si>
    <t>jeanclaudehuguet@free.fr</t>
  </si>
  <si>
    <t>GAZELEC PLONGEE STRASBOURG</t>
  </si>
  <si>
    <t>DRUET Patrick</t>
  </si>
  <si>
    <t>06.88.87.11.44.</t>
  </si>
  <si>
    <t>54 Rue des Hirondelles</t>
  </si>
  <si>
    <t>pat.druet@wanadoo.fr</t>
  </si>
  <si>
    <t>KOPF Pascal</t>
  </si>
  <si>
    <t>06.12.47.60.54.</t>
  </si>
  <si>
    <t>7b Rue Franz Schubert</t>
  </si>
  <si>
    <t>SELESTAT</t>
  </si>
  <si>
    <t>pascal.kopf@laposte.net</t>
  </si>
  <si>
    <t>06.67.0025</t>
  </si>
  <si>
    <t>06.70.0231.</t>
  </si>
  <si>
    <t>AQUAGRAY</t>
  </si>
  <si>
    <t>BOURBON Bertrand</t>
  </si>
  <si>
    <t>06.76.46.96.75.</t>
  </si>
  <si>
    <t>bertrand.bourbon@orange.fr</t>
  </si>
  <si>
    <t>9 Avenue Pierre Curie</t>
  </si>
  <si>
    <t>GRAY</t>
  </si>
  <si>
    <t>BREDELET Régis</t>
  </si>
  <si>
    <t>06.08.97.97.05.</t>
  </si>
  <si>
    <t>BELFORT</t>
  </si>
  <si>
    <t>CAPVERT PLONGEE</t>
  </si>
  <si>
    <t>DEMKIV Francis</t>
  </si>
  <si>
    <t>06.91.69.37.22.</t>
  </si>
  <si>
    <t>francis.demkiw@free.fr</t>
  </si>
  <si>
    <t>DELAVAL Didier</t>
  </si>
  <si>
    <t>07.86.18.66.26.</t>
  </si>
  <si>
    <t>1 Rue des Acacias</t>
  </si>
  <si>
    <t>KUNTZIG</t>
  </si>
  <si>
    <t>delavald@gmail.com</t>
  </si>
  <si>
    <t>MARINE CLUB</t>
  </si>
  <si>
    <t>LANGLARD Claude</t>
  </si>
  <si>
    <t>06.72.39.88.97.</t>
  </si>
  <si>
    <t>langlard.claude@wanadoo.fr</t>
  </si>
  <si>
    <t>06.54.0229.</t>
  </si>
  <si>
    <t>CODEP 90 – TERRITOIRE DE BELFORT</t>
  </si>
  <si>
    <t>EUROPE CLUB PLONGEE</t>
  </si>
  <si>
    <t>06.09.35.72.75.</t>
  </si>
  <si>
    <t>fbgm@wanadoo.fr</t>
  </si>
  <si>
    <t>CLUB SUBAQUATIQUE VERDUNOIS</t>
  </si>
  <si>
    <t>06.55.0017</t>
  </si>
  <si>
    <t>06.55.0017.</t>
  </si>
  <si>
    <t>jackdes@orange.fr</t>
  </si>
  <si>
    <t>NOM :</t>
  </si>
  <si>
    <t>Prénom :</t>
  </si>
  <si>
    <t>Adresse :</t>
  </si>
  <si>
    <t xml:space="preserve">Ville : </t>
  </si>
  <si>
    <t>Téléphone :</t>
  </si>
  <si>
    <t>COORDONNEES DU PRESIDENT</t>
  </si>
  <si>
    <t>e-mail :</t>
  </si>
  <si>
    <t>Code Postal :</t>
  </si>
  <si>
    <t>COORDONNEES DU RESPONSABLE DE LA SECTION ENFANTS / JEUNES</t>
  </si>
  <si>
    <t>RENSEIGNEMENTS SUR LA SECTION ENFANTS / JEUNES</t>
  </si>
  <si>
    <t xml:space="preserve">A partir de quel âge le club accueille t-il les enfants : </t>
  </si>
  <si>
    <t xml:space="preserve">Lieu d’entraînement : </t>
  </si>
  <si>
    <t xml:space="preserve">Nombre de lignes d’eau réservées exclusivement aux enfants : </t>
  </si>
  <si>
    <t>Jours :</t>
  </si>
  <si>
    <t>L</t>
  </si>
  <si>
    <t>M</t>
  </si>
  <si>
    <t>J</t>
  </si>
  <si>
    <t>V</t>
  </si>
  <si>
    <t>S</t>
  </si>
  <si>
    <t>D</t>
  </si>
  <si>
    <t>Horaires :</t>
  </si>
  <si>
    <t xml:space="preserve">Même créneau que les adultes ?    </t>
  </si>
  <si>
    <t xml:space="preserve">Oui </t>
  </si>
  <si>
    <t>Non</t>
  </si>
  <si>
    <t>Entraînement Spécifique :</t>
  </si>
  <si>
    <t>FILLES</t>
  </si>
  <si>
    <t>GARCONS</t>
  </si>
  <si>
    <t>- de 8 ans</t>
  </si>
  <si>
    <t>9 ans</t>
  </si>
  <si>
    <t>11ans</t>
  </si>
  <si>
    <t>12 ans</t>
  </si>
  <si>
    <t>13 ans</t>
  </si>
  <si>
    <t>15 ans</t>
  </si>
  <si>
    <t>16 ans</t>
  </si>
  <si>
    <t>EFFECTIF JEUNES DU CLUB</t>
  </si>
  <si>
    <t>Gilets Enfants :</t>
  </si>
  <si>
    <t>Combinaisons Enfants :</t>
  </si>
  <si>
    <t>MATERIEL ADAPTE AUX ENFANT &amp; JEUNES</t>
  </si>
  <si>
    <t xml:space="preserve"> Blocs 4 litres :</t>
  </si>
  <si>
    <t xml:space="preserve"> Blocs 6 litres :</t>
  </si>
  <si>
    <t xml:space="preserve"> Blocs 7 litres :</t>
  </si>
  <si>
    <t xml:space="preserve"> Blocs 10 litres :</t>
  </si>
  <si>
    <t>CLUBS PROPOSANT UNE SECTION JEUNES</t>
  </si>
  <si>
    <t xml:space="preserve">CODEP : </t>
  </si>
  <si>
    <t>Numéro Club :</t>
  </si>
  <si>
    <t>CAP VERT PLONGEE</t>
  </si>
  <si>
    <t>06.57.0234.</t>
  </si>
  <si>
    <t>DEMKIW</t>
  </si>
  <si>
    <t>Francis</t>
  </si>
  <si>
    <t>03.82.83.62.59.</t>
  </si>
  <si>
    <t>DELAVAL</t>
  </si>
  <si>
    <t>Didier</t>
  </si>
  <si>
    <t>3 Impasse des Anémones</t>
  </si>
  <si>
    <t>APACH</t>
  </si>
  <si>
    <t>57 - MOSELLE</t>
  </si>
  <si>
    <t xml:space="preserve"> BREISTROFF LA GRANDE</t>
  </si>
  <si>
    <t>X</t>
  </si>
  <si>
    <t>20h00</t>
  </si>
  <si>
    <t>Aucune</t>
  </si>
  <si>
    <t>LES PALMES BARISIENNES</t>
  </si>
  <si>
    <t>TOURNOIS</t>
  </si>
  <si>
    <t>Philippe</t>
  </si>
  <si>
    <t>19h00 à 20h30</t>
  </si>
  <si>
    <t>Toutes</t>
  </si>
  <si>
    <t>6 Rue du Clos Bodin</t>
  </si>
  <si>
    <t>55 - MEUSE</t>
  </si>
  <si>
    <t>lespalmesbarisiennes@gmail.com</t>
  </si>
  <si>
    <r>
      <rPr>
        <b/>
        <sz val="12"/>
        <color rgb="FF0000FF"/>
        <rFont val="Arial"/>
        <family val="2"/>
      </rPr>
      <t xml:space="preserve"> Centre Nautique de Bar-Le-Duc</t>
    </r>
    <r>
      <rPr>
        <sz val="10"/>
        <rFont val="Arial"/>
        <family val="2"/>
      </rPr>
      <t xml:space="preserve"> - </t>
    </r>
    <r>
      <rPr>
        <sz val="10"/>
        <color rgb="FF0000FF"/>
        <rFont val="Arial"/>
        <family val="2"/>
      </rPr>
      <t>34 Rue de la Piscine</t>
    </r>
  </si>
  <si>
    <t>06.81.61.16.71.</t>
  </si>
  <si>
    <t>PALMES BARISIENNES</t>
  </si>
  <si>
    <t>06.55.0221.</t>
  </si>
  <si>
    <t xml:space="preserve">14, Rue du Danube </t>
  </si>
  <si>
    <t>REIMS</t>
  </si>
  <si>
    <t>HOMMES GRENOUILLES CHAMPAGNE REIMS</t>
  </si>
  <si>
    <t>06.51.0274.</t>
  </si>
  <si>
    <t>06.51.0243.</t>
  </si>
  <si>
    <t>06.73.31.98.60.</t>
  </si>
  <si>
    <t>Pascale.carpentier@wanadoo.fr</t>
  </si>
  <si>
    <t>51 - MARNE</t>
  </si>
  <si>
    <t>BECK-CARPENTIER</t>
  </si>
  <si>
    <t>Pascale</t>
  </si>
  <si>
    <t>21 Rue Sainte Geneviève</t>
  </si>
  <si>
    <t>pascale.carpentier@wanadoo.fr</t>
  </si>
  <si>
    <t>8 ans Baptême / 10 ans Ateliers</t>
  </si>
  <si>
    <t>DUPRAT</t>
  </si>
  <si>
    <t>Christophe</t>
  </si>
  <si>
    <t>06.08.89.76.92.</t>
  </si>
  <si>
    <t>11 Rue Salvadore Allende</t>
  </si>
  <si>
    <t>CORMONTREUIL</t>
  </si>
  <si>
    <t>duprat.christophe@wanadoo.fr</t>
  </si>
  <si>
    <t>HOMMES GRENOUILLES CHALON EN CHAMPAGNE</t>
  </si>
  <si>
    <t>06.51.0276.</t>
  </si>
  <si>
    <t>06.12.36.84.95.</t>
  </si>
  <si>
    <t>30 Rue Jean-Jacques Rousseau</t>
  </si>
  <si>
    <t>nadine-jeanlouis.alexandre@laposte.fr</t>
  </si>
  <si>
    <t>21 Rue Sainte Genevieve</t>
  </si>
  <si>
    <t xml:space="preserve">Mise à jour le : </t>
  </si>
  <si>
    <t>ALEXANDRE</t>
  </si>
  <si>
    <t>Jean-Louis</t>
  </si>
  <si>
    <t>CHALON EN CHAMPAGNE</t>
  </si>
  <si>
    <t>GIMONET</t>
  </si>
  <si>
    <t>Fabien</t>
  </si>
  <si>
    <t>14 Rue du Danube</t>
  </si>
  <si>
    <t>54 - MEURTHE &amp; MOSELLE</t>
  </si>
  <si>
    <t>LANGLARD</t>
  </si>
  <si>
    <t>Claude</t>
  </si>
  <si>
    <t>262 Rue Jeanne d'Arc</t>
  </si>
  <si>
    <t>NANCY</t>
  </si>
  <si>
    <t xml:space="preserve"> Piscine de Gentilly à Nancy</t>
  </si>
  <si>
    <t>21h00 à 22h30</t>
  </si>
  <si>
    <t>90 - BELFORT</t>
  </si>
  <si>
    <t>67 - BAS-RHIN</t>
  </si>
  <si>
    <t>A.C.A.L.</t>
  </si>
  <si>
    <t>HUPPERT</t>
  </si>
  <si>
    <t>Daniel</t>
  </si>
  <si>
    <t xml:space="preserve"> Centre Nautique de Schiltigheim</t>
  </si>
  <si>
    <t>17h30 à 19h30</t>
  </si>
  <si>
    <t>Fosse</t>
  </si>
  <si>
    <t>BREDELET</t>
  </si>
  <si>
    <t>3 Rue Mirabeau</t>
  </si>
  <si>
    <t>regis.bredelet@mpsa.com</t>
  </si>
  <si>
    <t>MARCHAL</t>
  </si>
  <si>
    <t>Brigitte</t>
  </si>
  <si>
    <t>36 rue du Thiamont</t>
  </si>
  <si>
    <t>Evette-Salbert</t>
  </si>
  <si>
    <t>brigittemarchal90@gmail.com</t>
  </si>
  <si>
    <t>A.S.M.B.</t>
  </si>
  <si>
    <t xml:space="preserve"> Piscine du Parc Belfort   90000  Belfort</t>
  </si>
  <si>
    <t xml:space="preserve">Toutes </t>
  </si>
  <si>
    <t>BAR-LE-DUC</t>
  </si>
  <si>
    <t>06.67.0185.</t>
  </si>
  <si>
    <t>06.90.0008.</t>
  </si>
  <si>
    <t>LAUMONIER</t>
  </si>
  <si>
    <t>Alain</t>
  </si>
  <si>
    <t>07.62.14.45.20.</t>
  </si>
  <si>
    <t>alain.laumonier@evc.net</t>
  </si>
  <si>
    <t>7 ans</t>
  </si>
  <si>
    <t>CLUB DE PLONGEE ILLKIRCH</t>
  </si>
  <si>
    <t>68 - HAUT-RHIN</t>
  </si>
  <si>
    <t>06.67.0006.</t>
  </si>
  <si>
    <t>06.67.0068.</t>
  </si>
  <si>
    <t>06.68.0032.</t>
  </si>
  <si>
    <t>70 - HAUTE SAONE</t>
  </si>
  <si>
    <t>06.68.0032</t>
  </si>
  <si>
    <t>06.67.0025.</t>
  </si>
  <si>
    <t>GEBHARTH</t>
  </si>
  <si>
    <t>ALAIN</t>
  </si>
  <si>
    <t>5 RUE CLEMENCEAU</t>
  </si>
  <si>
    <t>MARCKOLSHEIM</t>
  </si>
  <si>
    <t>marck.eau@orange.fr</t>
  </si>
  <si>
    <t>18h45 à 20h15</t>
  </si>
  <si>
    <t>06.67.0232.</t>
  </si>
  <si>
    <t>03.88.92.51.00.</t>
  </si>
  <si>
    <t>Piscine de Marckolsheim</t>
  </si>
  <si>
    <t xml:space="preserve"> MARCK'EAU</t>
  </si>
  <si>
    <t>MARCK'EAU</t>
  </si>
  <si>
    <t>5 Rue Clémenceau</t>
  </si>
  <si>
    <t>6 Rue Clémenceau</t>
  </si>
  <si>
    <t>Formations à partir de 8 ans</t>
  </si>
  <si>
    <t xml:space="preserve"> Piscine des Thiolettes à Reims                             
</t>
  </si>
  <si>
    <t>Samedi 18h00 à 20h00</t>
  </si>
  <si>
    <t>1 + Petit Bain</t>
  </si>
  <si>
    <t>DESINDES</t>
    <phoneticPr fontId="0" type="noConversion"/>
  </si>
  <si>
    <t>Jacques</t>
    <phoneticPr fontId="0" type="noConversion"/>
  </si>
  <si>
    <t>DOMBASLE EN ARGONNE</t>
    <phoneticPr fontId="0" type="noConversion"/>
  </si>
  <si>
    <t>PAFFONI</t>
    <phoneticPr fontId="0" type="noConversion"/>
  </si>
  <si>
    <t>Yvon</t>
    <phoneticPr fontId="0" type="noConversion"/>
  </si>
  <si>
    <t>VERDUN</t>
    <phoneticPr fontId="0" type="noConversion"/>
  </si>
  <si>
    <t>yvonpaffoni@orange.fr</t>
  </si>
  <si>
    <t>8 ans</t>
    <phoneticPr fontId="0" type="noConversion"/>
  </si>
  <si>
    <t>M</t>
    <phoneticPr fontId="0" type="noConversion"/>
  </si>
  <si>
    <t>19h00 à 20h00</t>
    <phoneticPr fontId="0" type="noConversion"/>
  </si>
  <si>
    <t>06.86.81.12.80. / 03.29.84.16.56.</t>
  </si>
  <si>
    <t>06.81.07.50.84. / 03.29.86.81.29.</t>
  </si>
  <si>
    <t>Aquadrome de Verdun</t>
  </si>
  <si>
    <t>423 rue de la République</t>
  </si>
  <si>
    <t>423 Rue de la Republique</t>
  </si>
  <si>
    <t>DOMBASLES EN ARGONNE</t>
  </si>
  <si>
    <t>06.81.07.50.84.</t>
  </si>
  <si>
    <t>21 Rue Gérard Philipe</t>
  </si>
  <si>
    <t>21 Rue Gérard Phillipe</t>
  </si>
  <si>
    <t>VERDUN</t>
  </si>
  <si>
    <t>06.86.81.12.80.</t>
  </si>
  <si>
    <t>DRUET</t>
  </si>
  <si>
    <t>Patrick</t>
  </si>
  <si>
    <t>KOPF</t>
  </si>
  <si>
    <t>Pascal</t>
  </si>
  <si>
    <t>7b rue Franz Schubert</t>
  </si>
  <si>
    <t xml:space="preserve"> Piscine du Boulevard de la Victoire</t>
  </si>
  <si>
    <t>20h00 à 21h30</t>
  </si>
  <si>
    <t>Bassin</t>
  </si>
  <si>
    <t>15h30 à 17h00</t>
  </si>
  <si>
    <t>PALM</t>
    <phoneticPr fontId="0" type="noConversion"/>
  </si>
  <si>
    <t>ANTH</t>
    <phoneticPr fontId="0" type="noConversion"/>
  </si>
  <si>
    <t>Thomas</t>
    <phoneticPr fontId="0" type="noConversion"/>
  </si>
  <si>
    <t>thomasanth@sfr.fr</t>
  </si>
  <si>
    <t>12 ans</t>
    <phoneticPr fontId="0" type="noConversion"/>
  </si>
  <si>
    <t xml:space="preserve">Piscine de Schiltigheim </t>
    <phoneticPr fontId="0" type="noConversion"/>
  </si>
  <si>
    <t>X</t>
    <phoneticPr fontId="0" type="noConversion"/>
  </si>
  <si>
    <t>X</t>
    <phoneticPr fontId="0" type="noConversion"/>
  </si>
  <si>
    <t>06.67.0155.</t>
  </si>
  <si>
    <t>19 Rue du chemin  de fer</t>
  </si>
  <si>
    <t>06.09.92.36.43.</t>
  </si>
  <si>
    <t>Pour le moment 20h00  à 22h00</t>
  </si>
  <si>
    <t>PALM</t>
  </si>
  <si>
    <t xml:space="preserve"> PAS DE SECTION SPECIFIQUE JEUNES</t>
  </si>
  <si>
    <t>GEBHARTH Alain</t>
  </si>
  <si>
    <t>TOURNOIS Philippe</t>
  </si>
  <si>
    <t>DESINDES Jacques</t>
  </si>
  <si>
    <t>PAFFONI Yves</t>
  </si>
  <si>
    <t>GIMONET Fabien</t>
  </si>
  <si>
    <t>BECK-CARPENTIER Pascale</t>
  </si>
  <si>
    <t>DUPRAT Christophe</t>
  </si>
  <si>
    <t>ALEXANDRE Jean-Louis</t>
  </si>
  <si>
    <t>Référent Départemental "Jeunes" : ?</t>
  </si>
  <si>
    <t>ANTH Thomas</t>
  </si>
  <si>
    <t>36 Rue de Chemin de Fer</t>
  </si>
  <si>
    <t>SOUFFELWEYERSHEIM</t>
  </si>
  <si>
    <t>88 - VOSGES</t>
  </si>
  <si>
    <t>06.88.0121</t>
  </si>
  <si>
    <t>06.88.0121.</t>
  </si>
  <si>
    <t>CLUB PLONGEE SUBAQUATIQUE EPINAL</t>
  </si>
  <si>
    <t>BALLONGUE</t>
  </si>
  <si>
    <t>Vincent</t>
  </si>
  <si>
    <t>5 Rue de la Moselle</t>
  </si>
  <si>
    <t>GIRMONT</t>
  </si>
  <si>
    <t>06.84.95.06.01.</t>
  </si>
  <si>
    <t>vincentplongee@hotmail.fr</t>
  </si>
  <si>
    <t xml:space="preserve"> Piscine ORGEVAL - REIMS</t>
  </si>
  <si>
    <t>20h15 à 22h00</t>
  </si>
  <si>
    <t>HUGUET</t>
  </si>
  <si>
    <t>Jean-Claude</t>
  </si>
  <si>
    <t>jeanclaude.huguet@free.fr</t>
  </si>
  <si>
    <t xml:space="preserve">FRIED </t>
  </si>
  <si>
    <t>Marc</t>
  </si>
  <si>
    <t>1a Rue du Col Amic</t>
  </si>
  <si>
    <t>06.83.73.63.10. / 03.89.76.78.27.</t>
  </si>
  <si>
    <t>18h30 à 20h00</t>
  </si>
  <si>
    <t>Toute la Piscine</t>
  </si>
  <si>
    <t>CLUBS DE PLONGEE PROPOSANT UNE SECTION JEUNES</t>
  </si>
  <si>
    <t>PLACARD</t>
  </si>
  <si>
    <t>Carine</t>
  </si>
  <si>
    <t>3 rue de la Moselle</t>
  </si>
  <si>
    <t>carineplongee@hotmail.fr</t>
  </si>
  <si>
    <t>Piscine Olympique d'Epinal</t>
  </si>
  <si>
    <t>20h00 à 22h00</t>
  </si>
  <si>
    <t>CLUB DE PLONGEE SUBAQUATIQUE D'EPINAL</t>
  </si>
  <si>
    <t>BALLONGUE Vincent</t>
  </si>
  <si>
    <t>PLACARD Carine</t>
  </si>
  <si>
    <t>07.81.56.45.88.</t>
  </si>
  <si>
    <t>3 Rue de la Moselle</t>
  </si>
  <si>
    <t>KIEFFER</t>
  </si>
  <si>
    <t>Jacky</t>
  </si>
  <si>
    <t>Florange</t>
  </si>
  <si>
    <t>03.82.55.04.96</t>
  </si>
  <si>
    <t>contact@csflo.org</t>
  </si>
  <si>
    <t>16h00 - 18h00</t>
  </si>
  <si>
    <t>8 Rue Neuve</t>
  </si>
  <si>
    <t>FLORANGE</t>
  </si>
  <si>
    <t>CLUB SUBAQUATIQUE DE FLORENGE</t>
  </si>
  <si>
    <t>KIEFFER Jacky</t>
  </si>
  <si>
    <t>FLORENGE</t>
  </si>
  <si>
    <t>03.82.55.04.96.</t>
  </si>
  <si>
    <t>9 Rue Neuve</t>
  </si>
  <si>
    <t>06.57.0169.</t>
  </si>
  <si>
    <r>
      <rPr>
        <b/>
        <sz val="10"/>
        <color theme="1"/>
        <rFont val="Arial"/>
        <family val="2"/>
      </rPr>
      <t xml:space="preserve">Référent Départemental "Jeunes" </t>
    </r>
    <r>
      <rPr>
        <b/>
        <sz val="10"/>
        <color rgb="FFFF0000"/>
        <rFont val="Arial"/>
        <family val="2"/>
      </rPr>
      <t>: Pascale BECK-CARPENTIER</t>
    </r>
  </si>
  <si>
    <r>
      <rPr>
        <b/>
        <sz val="10"/>
        <color theme="1"/>
        <rFont val="Arial"/>
        <family val="2"/>
      </rPr>
      <t xml:space="preserve">Référent Départemental "Jeunes" : </t>
    </r>
    <r>
      <rPr>
        <b/>
        <sz val="10"/>
        <color rgb="FFFF0000"/>
        <rFont val="Arial"/>
        <family val="2"/>
      </rPr>
      <t>Adrien SPIESSER</t>
    </r>
  </si>
  <si>
    <t>LA PALANQUEE</t>
  </si>
  <si>
    <t>06.57.0201.</t>
  </si>
  <si>
    <t>BEINING</t>
  </si>
  <si>
    <t>Ernest</t>
  </si>
  <si>
    <t>31 Avenue de la Sapinière</t>
  </si>
  <si>
    <t>CARLING</t>
  </si>
  <si>
    <t>03.87.93.25.26.</t>
  </si>
  <si>
    <t>e.beining@lapalanquee.com</t>
  </si>
  <si>
    <t>SCHUTZ</t>
  </si>
  <si>
    <t>David</t>
  </si>
  <si>
    <t>13 Rue de la Lune</t>
  </si>
  <si>
    <t>FORBACH</t>
  </si>
  <si>
    <t>d.schutz@hotmail.fr</t>
  </si>
  <si>
    <t>06.11.28.83.95.</t>
  </si>
  <si>
    <t>Piscine Aquagliss - FREYMING-MERLEBACH</t>
  </si>
  <si>
    <t>20 h à 21 h</t>
  </si>
  <si>
    <t>PALM - PAS DE SECTION SPECIFIQUE JEUNES</t>
  </si>
  <si>
    <t>BEINING Ernest</t>
  </si>
  <si>
    <t>SCHUTZ David</t>
  </si>
  <si>
    <t>CAP VERT PLONGEE - PAS DE SECTION SPECIFIQUE JEUNES</t>
  </si>
  <si>
    <t>IUNGO</t>
  </si>
  <si>
    <t>METZ</t>
  </si>
  <si>
    <t>bruno.iungo@orange.fr</t>
  </si>
  <si>
    <t>VIOLA</t>
  </si>
  <si>
    <t>LOUVIGNY</t>
  </si>
  <si>
    <t>alain.viola1@sfr.fr</t>
  </si>
  <si>
    <t>AQUA SPORTS PLONGEE</t>
  </si>
  <si>
    <t>06.57.0202.</t>
  </si>
  <si>
    <t xml:space="preserve">Site WEB : </t>
  </si>
  <si>
    <t>Bruno</t>
  </si>
  <si>
    <t>4 Rue de Toul</t>
  </si>
  <si>
    <t>06.81.62.03.49.</t>
  </si>
  <si>
    <t>1, Rue de Lorraine</t>
  </si>
  <si>
    <t>06.84.43.67.32.</t>
  </si>
  <si>
    <t>Piscine Robert SCHUMAN à METZ</t>
  </si>
  <si>
    <t>20 h à 22 h</t>
  </si>
  <si>
    <t>1 à 2</t>
  </si>
  <si>
    <t>AQUA SPORT PLONGEE</t>
  </si>
  <si>
    <t>06.57.0202</t>
  </si>
  <si>
    <t>SUBA PLONGEE SAINT-LOUIS</t>
  </si>
  <si>
    <t>http://europeclubplongee.magyc.net/</t>
  </si>
  <si>
    <t>http://hgc-chalons.com/</t>
  </si>
  <si>
    <t>http://www.hgc-reims.com/</t>
  </si>
  <si>
    <t>http://marineclub.fr/</t>
  </si>
  <si>
    <t>http://lespalmesbarisiennes.fr/</t>
  </si>
  <si>
    <t>http://csverdun.free.fr/</t>
  </si>
  <si>
    <t>http://www.asso-aquasports.fr/</t>
  </si>
  <si>
    <t>http://capvertplongee.free.fr/</t>
  </si>
  <si>
    <t>http://csflo.org/</t>
  </si>
  <si>
    <t>http://www.lapalanquee.com/</t>
  </si>
  <si>
    <t>http://ardepe.fr</t>
  </si>
  <si>
    <t>http://www.cpi-plongee.com/</t>
  </si>
  <si>
    <t>http://www.g-p-s.fr/</t>
  </si>
  <si>
    <t>http://marckeau.voila.net/</t>
  </si>
  <si>
    <t>http://plongeurs-du-florival.freehostia.com/</t>
  </si>
  <si>
    <t>http://subaplongee.free.fr/</t>
  </si>
  <si>
    <t>http://aquagray.over-blog.com/</t>
  </si>
  <si>
    <t>http://www.epinalplongee.net/</t>
  </si>
  <si>
    <t>http://www.asmbplongee.fr/</t>
  </si>
  <si>
    <t>ARDIET</t>
  </si>
  <si>
    <t>Emmanuel</t>
  </si>
  <si>
    <t>1 Rue des Loriots</t>
  </si>
  <si>
    <t>HESINGUE</t>
  </si>
  <si>
    <t>emmanuel.ardiet@orange.fr</t>
  </si>
  <si>
    <t>06.36.52.03.78.</t>
  </si>
  <si>
    <t>06.68.049.</t>
  </si>
  <si>
    <t>Hiver : Piscine Couverte Village-Neuf / Eté : Piscine P. de Coubertin St-Louis</t>
  </si>
  <si>
    <t>Hiver : 19h00 à 20h30 / Eté : 10h00 à 12h00</t>
  </si>
  <si>
    <t>5 Lignes</t>
  </si>
  <si>
    <t>IUNGO Bruno</t>
  </si>
  <si>
    <t>VIOLA Alain</t>
  </si>
  <si>
    <t>1 Rue de Lorraine</t>
  </si>
  <si>
    <t>alain.viola@sfr.fr</t>
  </si>
  <si>
    <t>SUBA PLONGEE</t>
  </si>
  <si>
    <t>ARDIET Emmanuel</t>
  </si>
  <si>
    <t>2 Rue des Loriots</t>
  </si>
  <si>
    <t>08 - ARDENNES</t>
  </si>
  <si>
    <t>http://lapalanqueegivetoise.fr</t>
  </si>
  <si>
    <t>06.08.0156.</t>
  </si>
  <si>
    <t>NEPTUNE CLUB NOGENTAIS</t>
  </si>
  <si>
    <t>10 - AUBE</t>
  </si>
  <si>
    <t>06.10.0074.</t>
  </si>
  <si>
    <t>http://www.neptune-club-nogentais.com</t>
  </si>
  <si>
    <t>06.10.0184.</t>
  </si>
  <si>
    <t>http://esm10.fr</t>
  </si>
  <si>
    <t>SIX</t>
  </si>
  <si>
    <t>TROYES</t>
  </si>
  <si>
    <t>barnardsix@gmail.com</t>
  </si>
  <si>
    <t>PORCHERET</t>
  </si>
  <si>
    <t>sandrine.esm10@gmail.com</t>
  </si>
  <si>
    <t>Sandrine</t>
  </si>
  <si>
    <t>Piscine du Vouldy</t>
  </si>
  <si>
    <t>12h00 à 14h00</t>
  </si>
  <si>
    <t>E.S.M. 10</t>
  </si>
  <si>
    <t>EVASION SOUS-MARINE</t>
  </si>
  <si>
    <t>SIX Bernard</t>
  </si>
  <si>
    <t>06.83.75.59.51.</t>
  </si>
  <si>
    <t>4 Chemin des Côtes Lêveque</t>
  </si>
  <si>
    <t>EVASION SOUS - MARINE 10</t>
  </si>
  <si>
    <t>06.11.99.00.30.</t>
  </si>
  <si>
    <t>PORCHERET Sandrine</t>
  </si>
  <si>
    <t>12 Place Jean-Jaurès</t>
  </si>
  <si>
    <t>OXY'BULLES</t>
  </si>
  <si>
    <t>39 - JURA</t>
  </si>
  <si>
    <t>www.labulle51.fr</t>
  </si>
  <si>
    <t>CLUB DE PLONGEE LA BULLE</t>
  </si>
  <si>
    <t>M.J.C. PLONGEE</t>
  </si>
  <si>
    <t>52 - HAUTE-MARNE</t>
  </si>
  <si>
    <t>G.R.E.S.M.</t>
  </si>
  <si>
    <t>CLUB SUBAQUATIQUE DU BASSIN DE LONGWY</t>
  </si>
  <si>
    <t>ARGONAUTES</t>
  </si>
  <si>
    <t>www.club-argonaute.fr</t>
  </si>
  <si>
    <t>06.57.0024.</t>
  </si>
  <si>
    <t>CLUB PLONGEE SARREBOURG</t>
  </si>
  <si>
    <t>www.creutzwald-plongee.fr</t>
  </si>
  <si>
    <t>CREUTZWALD PLONGEE</t>
  </si>
  <si>
    <t>LES PALMES DE LA SEILLE</t>
  </si>
  <si>
    <t>AQUALOISIRS BOULAY</t>
  </si>
  <si>
    <t>GRAIN DE SABLE</t>
  </si>
  <si>
    <t>www.graindesable67.fr</t>
  </si>
  <si>
    <t>06.52.0090.</t>
  </si>
  <si>
    <t>BOU AZZA</t>
  </si>
  <si>
    <t>Youssef</t>
  </si>
  <si>
    <t>http://plongee-mjc-saintdizier.creakaz.net/</t>
  </si>
  <si>
    <t>32 Rue de l'Aune</t>
  </si>
  <si>
    <t>SAINT-DIZIER</t>
  </si>
  <si>
    <t>06.83.26.20.64.</t>
  </si>
  <si>
    <t>youssef.bou-azza@orange.fr</t>
  </si>
  <si>
    <t>Centre Nautique de Saint-Dizier</t>
  </si>
  <si>
    <t>19h00 à 20h00</t>
  </si>
  <si>
    <t>BOU AZZA Youssef</t>
  </si>
  <si>
    <t>TRELCAT</t>
  </si>
  <si>
    <t>30 Rue de Tivoli</t>
  </si>
  <si>
    <t>GIVET</t>
  </si>
  <si>
    <t>06.82.12.93.03.</t>
  </si>
  <si>
    <t>dominique.trelcat@free.fr</t>
  </si>
  <si>
    <t>08600</t>
  </si>
  <si>
    <t>Centre AQUALUDIQUE RIVEA - Route de Beauraing - GIVET</t>
  </si>
  <si>
    <t>19h15 à 20h00</t>
  </si>
  <si>
    <t>2 + Fosse</t>
  </si>
  <si>
    <t>Mise à jour le : OCTOBRE 2014</t>
  </si>
  <si>
    <t>Mise à jour le :  JUILLET 2014</t>
  </si>
  <si>
    <t>LA PALANQUEE GIVETOISE</t>
  </si>
  <si>
    <t>TRELCAT Bernard</t>
  </si>
  <si>
    <t>30  Rue de Tivoli</t>
  </si>
  <si>
    <t>57 - ARGONAUTES</t>
  </si>
  <si>
    <t>KELLER</t>
  </si>
  <si>
    <t>Armand</t>
  </si>
  <si>
    <t>56 Rue Beau-Site</t>
  </si>
  <si>
    <t>HOMBOURG-HAUT</t>
  </si>
  <si>
    <t>06.20.24.6263. / 03.87.04.61.63.</t>
  </si>
  <si>
    <t>president@club-argonaute.fr</t>
  </si>
  <si>
    <t>BIANCHI</t>
  </si>
  <si>
    <t>7 Rue de Genacay</t>
  </si>
  <si>
    <t>Saint-Avold</t>
  </si>
  <si>
    <t>René</t>
  </si>
  <si>
    <t>06.15.47.36.32. / 09.50.50.97.34.</t>
  </si>
  <si>
    <t>rene.bianchi@laposte.net</t>
  </si>
  <si>
    <t>Piscine de Saint-Avold</t>
  </si>
  <si>
    <t>19h30 - 20h30</t>
  </si>
  <si>
    <t>(A CHEVAL)</t>
  </si>
  <si>
    <t>Petit Bassin</t>
  </si>
  <si>
    <t>KELLER Armand</t>
  </si>
  <si>
    <t>06.20.24.62.63.</t>
  </si>
  <si>
    <t>BIANCHI René</t>
  </si>
  <si>
    <t>06.15.47.36.32.</t>
  </si>
  <si>
    <t>7 Rue de Gencay</t>
  </si>
  <si>
    <t>SAINT-AVOLD</t>
  </si>
  <si>
    <t>Mise à jour le : JUILLET 2014</t>
  </si>
  <si>
    <t>LES DAUPHINS BRAGARDS</t>
  </si>
  <si>
    <t>http://lesdauphinsbragards.free.fr</t>
  </si>
  <si>
    <t>06.52.0245.</t>
  </si>
  <si>
    <t>CONDENSEAU</t>
  </si>
  <si>
    <t>Laurent</t>
  </si>
  <si>
    <t>2 Rue Méjean</t>
  </si>
  <si>
    <t>ROCHES SUR MARNE</t>
  </si>
  <si>
    <t>06.68.67.12.41.</t>
  </si>
  <si>
    <t>laurent.condenseau@aliceadsl.fr</t>
  </si>
  <si>
    <t>MULL</t>
  </si>
  <si>
    <t>Christian</t>
  </si>
  <si>
    <t>27 Rue de Bussy</t>
  </si>
  <si>
    <t>ARZILLIERES NEUVILLES</t>
  </si>
  <si>
    <t>06.64.45.34.61.</t>
  </si>
  <si>
    <t>mull51@orange.fr</t>
  </si>
  <si>
    <t>20h00 à 21h00</t>
  </si>
  <si>
    <t>CONDENSEAU Laurent</t>
  </si>
  <si>
    <t>MULL Christian</t>
  </si>
  <si>
    <t>http://aqualoisirs.asso-web.com</t>
  </si>
  <si>
    <t>06.57.0238.</t>
  </si>
  <si>
    <t>MELAMES</t>
  </si>
  <si>
    <t>19 Rue des Ducs de Lorraine</t>
  </si>
  <si>
    <t>BOULAY</t>
  </si>
  <si>
    <t>03.87.79.12.22.</t>
  </si>
  <si>
    <t>aqualoisirs-boulay@sfr.fr</t>
  </si>
  <si>
    <t>JOURNOT</t>
  </si>
  <si>
    <t>15 Rue Arthur Rimbaud</t>
  </si>
  <si>
    <t>TETERCHEN</t>
  </si>
  <si>
    <t>03.87.37.13.88.</t>
  </si>
  <si>
    <t>didi.yann@sfr.fr</t>
  </si>
  <si>
    <t>Piscine de Boulay</t>
  </si>
  <si>
    <t>18h30 à 19h45</t>
  </si>
  <si>
    <t>MELAMED Francis</t>
  </si>
  <si>
    <t>JOURNOT Sandrine</t>
  </si>
  <si>
    <t>http://www.gestasso.com/association/lespalmesdelaseille/</t>
  </si>
  <si>
    <t>KEL</t>
  </si>
  <si>
    <t>CHÂTEAU-SALINS</t>
  </si>
  <si>
    <t>gdb.kel@gmail.com</t>
  </si>
  <si>
    <t>PAULY</t>
  </si>
  <si>
    <t>DIEUZE</t>
  </si>
  <si>
    <t>jacquespauly@orange.fr</t>
  </si>
  <si>
    <t>06.57.0105.</t>
  </si>
  <si>
    <t>41 Rue de Metz</t>
  </si>
  <si>
    <t>Gérard</t>
  </si>
  <si>
    <t>03.87.05.18.74.</t>
  </si>
  <si>
    <t>Jacques</t>
  </si>
  <si>
    <t>Rue Kueny</t>
  </si>
  <si>
    <t>03.87.86.94.64.</t>
  </si>
  <si>
    <t>Piscine de Val de Brides</t>
  </si>
  <si>
    <t>10h00 à 11h30</t>
  </si>
  <si>
    <t>Mise à jour le : MARS 2014</t>
  </si>
  <si>
    <t>KEL Gérard</t>
  </si>
  <si>
    <t>PAULY Jacques</t>
  </si>
  <si>
    <t>CANTARINI</t>
  </si>
  <si>
    <t>NOGENT SUR SEINE</t>
  </si>
  <si>
    <t>eric.cantarini@orange.fr</t>
  </si>
  <si>
    <t>PISCINE MUNICIPALE - 10400 NOGENT SUR SEINE</t>
  </si>
  <si>
    <t xml:space="preserve">06.80.66.48.78. </t>
  </si>
  <si>
    <t>DOMINIQUE</t>
  </si>
  <si>
    <t>12 PLACE JEAN JAURES</t>
  </si>
  <si>
    <t>samedi de 18h30 à 19h30</t>
  </si>
  <si>
    <t>MISE A JOUR : JUILLET 2014</t>
  </si>
  <si>
    <t>Bernard</t>
  </si>
  <si>
    <t>Eric</t>
  </si>
  <si>
    <t>5 Rue aux Lièvres</t>
  </si>
  <si>
    <t>Mise à jour le : MAI 2014</t>
  </si>
  <si>
    <t>Mise à jour le : AVRIL 2014</t>
  </si>
  <si>
    <t>ILLKIRCH - GRAFFENSTADEN</t>
  </si>
  <si>
    <t>Piscine de la Hardt - ILLKIRCH</t>
  </si>
  <si>
    <t>18h00 à 19h30 (enfants) / 19h30 à 21h00 (Jeunes)</t>
  </si>
  <si>
    <t>4 (Bassin)</t>
  </si>
  <si>
    <t>Mise à jour le : JUIN 2014</t>
  </si>
  <si>
    <t xml:space="preserve">Mise à jour le : MAI 2014 </t>
  </si>
  <si>
    <t>Régis</t>
  </si>
  <si>
    <t>CANTARINI Eric</t>
  </si>
  <si>
    <t xml:space="preserve">5 Rue aux Lièvres </t>
  </si>
  <si>
    <t>06.80.66.48.78.</t>
  </si>
  <si>
    <t>ROUSSEL</t>
  </si>
  <si>
    <t>Joffrey</t>
  </si>
  <si>
    <t>4 rue de Flancourt</t>
  </si>
  <si>
    <t xml:space="preserve">Maisons en Champagne </t>
  </si>
  <si>
    <t>labulle51@laposte.net</t>
  </si>
  <si>
    <t>Vitry le François</t>
  </si>
  <si>
    <t>18h45 - 21h00</t>
  </si>
  <si>
    <t>LA BULLE</t>
  </si>
  <si>
    <t>06.51.0046.</t>
  </si>
  <si>
    <t>ROUSSEL Joffrey</t>
  </si>
  <si>
    <t>4 Rue de Flancourt</t>
  </si>
  <si>
    <t>CHALONS EN CHAMPAGNE</t>
  </si>
  <si>
    <t>MAISON EN CHAMPAGNE</t>
  </si>
  <si>
    <t>06.75.42.90.62.</t>
  </si>
  <si>
    <t>06.57.0059.</t>
  </si>
  <si>
    <t>http://cps57.free.fr</t>
  </si>
  <si>
    <t>PHILIPPON</t>
  </si>
  <si>
    <t>SARREBOURG</t>
  </si>
  <si>
    <t>philipponp@orange.fr</t>
  </si>
  <si>
    <t>06.79.72.73.52.</t>
  </si>
  <si>
    <t>11 Rue du Faubourg</t>
  </si>
  <si>
    <t>NIEDERHOFF</t>
  </si>
  <si>
    <t>18h00 à 19h00</t>
  </si>
  <si>
    <t>CLUB DE PLONGEE DE SARREBOURG</t>
  </si>
  <si>
    <t>CLUB SUBAQUATIQUE DE SARREBOURG</t>
  </si>
  <si>
    <t>PHILIPPON Patrick</t>
  </si>
  <si>
    <t>7 Rue de Château d'Eau</t>
  </si>
  <si>
    <t>7 Rue du Château d'Eau</t>
  </si>
  <si>
    <t>BOURBON</t>
  </si>
  <si>
    <t>Bertrand</t>
  </si>
  <si>
    <t>Piscine &amp; Fosse de Dijon</t>
  </si>
  <si>
    <t>HEITZ</t>
  </si>
  <si>
    <t>19 Rue de l'Oberelsau - BP 30130</t>
  </si>
  <si>
    <t>contact@acal67.com</t>
  </si>
  <si>
    <t>06.41.60.95.91.</t>
  </si>
  <si>
    <t>http://www.acal67.com</t>
  </si>
  <si>
    <t>CLUB DE PLONGEE DE SAINT-DIE</t>
  </si>
  <si>
    <t>PACHTCHENKO</t>
  </si>
  <si>
    <t>06.14.06.33.01.</t>
  </si>
  <si>
    <t>daniel@stdie-plongee.fr</t>
  </si>
  <si>
    <t>DAUDENTHUM</t>
  </si>
  <si>
    <t>Sophie</t>
  </si>
  <si>
    <t>06.16.96.30.69.</t>
  </si>
  <si>
    <t>daniel.pachtchenko@gmail.com</t>
  </si>
  <si>
    <t>CLUB PLONGEE DE SAINT-DIE</t>
  </si>
  <si>
    <t>http://www.stdie-plongee.fr/</t>
  </si>
  <si>
    <t>06.88.009.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</si>
</sst>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1]_-;\-* #,##0.00\ [$€-1]_-;_-* &quot;-&quot;??\ [$€-1]_-"/>
    <numFmt numFmtId="165" formatCode="_-* #,##0.00\ [$€-1]_-;\-* #,##0.00\ [$€-1]_-;_-* \-??\ [$€-1]_-"/>
  </numFmts>
  <fonts count="74" x14ac:knownFonts="1">
    <font>
      <sz val="10"/>
      <name val="Arial"/>
    </font>
    <font>
      <sz val="10"/>
      <name val="Arial"/>
      <family val="2"/>
    </font>
    <font>
      <b/>
      <i/>
      <sz val="12"/>
      <name val="Arial"/>
      <family val="2"/>
    </font>
    <font>
      <b/>
      <sz val="14"/>
      <name val="Arial"/>
      <family val="2"/>
    </font>
    <font>
      <b/>
      <sz val="22"/>
      <name val="Arial"/>
      <family val="2"/>
    </font>
    <font>
      <b/>
      <sz val="12"/>
      <name val="Arial"/>
      <family val="2"/>
    </font>
    <font>
      <b/>
      <sz val="10"/>
      <name val="Arial"/>
      <family val="2"/>
    </font>
    <font>
      <i/>
      <sz val="10"/>
      <name val="Arial"/>
      <family val="2"/>
    </font>
    <font>
      <sz val="10"/>
      <name val="Arial"/>
      <family val="2"/>
    </font>
    <font>
      <b/>
      <sz val="10"/>
      <name val="Arial"/>
      <family val="2"/>
    </font>
    <font>
      <b/>
      <sz val="14"/>
      <name val="Arial"/>
      <family val="2"/>
    </font>
    <font>
      <b/>
      <i/>
      <sz val="12"/>
      <name val="Arial"/>
      <family val="2"/>
    </font>
    <font>
      <sz val="10"/>
      <name val="Arial"/>
      <family val="2"/>
    </font>
    <font>
      <sz val="10"/>
      <color theme="0" tint="-0.249977111117893"/>
      <name val="Arial"/>
      <family val="2"/>
    </font>
    <font>
      <b/>
      <sz val="12"/>
      <name val="Arial"/>
      <family val="2"/>
    </font>
    <font>
      <i/>
      <sz val="10"/>
      <name val="Arial"/>
      <family val="2"/>
    </font>
    <font>
      <u/>
      <sz val="10"/>
      <color theme="10"/>
      <name val="Arial"/>
      <family val="2"/>
    </font>
    <font>
      <sz val="10"/>
      <color theme="10"/>
      <name val="Arial"/>
      <family val="2"/>
    </font>
    <font>
      <sz val="10"/>
      <name val="Arial Rounded MT Bold"/>
      <family val="2"/>
    </font>
    <font>
      <sz val="22"/>
      <name val="Arial"/>
      <family val="2"/>
    </font>
    <font>
      <sz val="22"/>
      <name val="Arial Rounded MT Bold"/>
      <family val="2"/>
    </font>
    <font>
      <sz val="9"/>
      <color rgb="FF000000"/>
      <name val="Arial"/>
      <family val="2"/>
    </font>
    <font>
      <sz val="24"/>
      <color indexed="48"/>
      <name val="OxNard"/>
    </font>
    <font>
      <b/>
      <sz val="20"/>
      <name val="Cooper Black"/>
      <family val="1"/>
    </font>
    <font>
      <b/>
      <sz val="12"/>
      <color indexed="12"/>
      <name val="Arial"/>
      <family val="2"/>
    </font>
    <font>
      <b/>
      <sz val="11"/>
      <name val="Arial"/>
      <family val="2"/>
    </font>
    <font>
      <sz val="11"/>
      <name val="Arial"/>
      <family val="2"/>
    </font>
    <font>
      <u/>
      <sz val="10"/>
      <color indexed="12"/>
      <name val="Arial"/>
      <family val="2"/>
    </font>
    <font>
      <sz val="13"/>
      <name val="Arial Black"/>
      <family val="2"/>
    </font>
    <font>
      <b/>
      <sz val="12"/>
      <name val="Times New Roman"/>
      <family val="1"/>
    </font>
    <font>
      <sz val="9"/>
      <color indexed="81"/>
      <name val="Tahoma"/>
      <family val="2"/>
    </font>
    <font>
      <b/>
      <sz val="9"/>
      <color indexed="81"/>
      <name val="Tahoma"/>
      <family val="2"/>
    </font>
    <font>
      <sz val="16"/>
      <name val="Arial Black"/>
      <family val="2"/>
    </font>
    <font>
      <sz val="10"/>
      <name val="Arial Black"/>
      <family val="2"/>
    </font>
    <font>
      <sz val="12"/>
      <name val="Arial"/>
      <family val="2"/>
    </font>
    <font>
      <u/>
      <sz val="12"/>
      <color theme="10"/>
      <name val="Arial"/>
      <family val="2"/>
    </font>
    <font>
      <b/>
      <sz val="12"/>
      <color rgb="FF0000FF"/>
      <name val="Arial"/>
      <family val="2"/>
    </font>
    <font>
      <sz val="12"/>
      <color rgb="FF0000FF"/>
      <name val="Arial"/>
      <family val="2"/>
    </font>
    <font>
      <sz val="10"/>
      <color rgb="FF0000FF"/>
      <name val="Arial"/>
      <family val="2"/>
    </font>
    <font>
      <sz val="10"/>
      <name val="Arial"/>
      <family val="2"/>
    </font>
    <font>
      <b/>
      <sz val="18"/>
      <name val="Cooper Black"/>
      <family val="1"/>
    </font>
    <font>
      <sz val="18"/>
      <name val="Arial"/>
      <family val="2"/>
    </font>
    <font>
      <sz val="12"/>
      <name val="Calibri"/>
      <family val="2"/>
    </font>
    <font>
      <b/>
      <sz val="26"/>
      <name val="Arial"/>
      <family val="2"/>
    </font>
    <font>
      <b/>
      <sz val="18"/>
      <name val="Arial"/>
      <family val="2"/>
    </font>
    <font>
      <b/>
      <sz val="10"/>
      <color rgb="FF0000FF"/>
      <name val="Arial"/>
      <family val="2"/>
    </font>
    <font>
      <sz val="10"/>
      <name val="Mangal"/>
      <family val="2"/>
    </font>
    <font>
      <u/>
      <sz val="10"/>
      <color indexed="12"/>
      <name val="Arial"/>
      <family val="2"/>
      <charset val="1"/>
    </font>
    <font>
      <sz val="10"/>
      <name val="Arial"/>
      <family val="2"/>
      <charset val="1"/>
    </font>
    <font>
      <b/>
      <sz val="12"/>
      <color indexed="12"/>
      <name val="Arial"/>
      <family val="2"/>
      <charset val="1"/>
    </font>
    <font>
      <sz val="12"/>
      <color indexed="12"/>
      <name val="Arial"/>
      <family val="2"/>
    </font>
    <font>
      <u/>
      <sz val="12"/>
      <color indexed="12"/>
      <name val="Arial"/>
      <family val="2"/>
    </font>
    <font>
      <sz val="9"/>
      <name val="Arial"/>
      <family val="2"/>
    </font>
    <font>
      <sz val="8"/>
      <name val="Arial"/>
      <family val="2"/>
    </font>
    <font>
      <sz val="8"/>
      <color rgb="FF000000"/>
      <name val="Verdana"/>
      <family val="2"/>
    </font>
    <font>
      <b/>
      <sz val="10"/>
      <color rgb="FFFF0000"/>
      <name val="Arial"/>
      <family val="2"/>
    </font>
    <font>
      <b/>
      <u/>
      <sz val="10"/>
      <color rgb="FFFF0000"/>
      <name val="Arial"/>
      <family val="2"/>
    </font>
    <font>
      <b/>
      <sz val="10"/>
      <color theme="1"/>
      <name val="Arial"/>
      <family val="2"/>
    </font>
    <font>
      <b/>
      <sz val="10"/>
      <color theme="10"/>
      <name val="Arial"/>
      <family val="2"/>
    </font>
    <font>
      <i/>
      <sz val="10"/>
      <color theme="0" tint="-0.34998626667073579"/>
      <name val="Arial"/>
      <family val="2"/>
    </font>
    <font>
      <i/>
      <sz val="10"/>
      <color theme="0" tint="-0.499984740745262"/>
      <name val="Arial"/>
      <family val="2"/>
    </font>
    <font>
      <i/>
      <sz val="9"/>
      <color theme="0" tint="-0.499984740745262"/>
      <name val="Arial"/>
      <family val="2"/>
    </font>
    <font>
      <b/>
      <i/>
      <sz val="12"/>
      <color theme="0"/>
      <name val="Arial"/>
      <family val="2"/>
    </font>
    <font>
      <sz val="12"/>
      <color theme="10"/>
      <name val="Arial"/>
      <family val="2"/>
    </font>
    <font>
      <sz val="10"/>
      <color indexed="12"/>
      <name val="Arial"/>
      <family val="2"/>
    </font>
    <font>
      <b/>
      <sz val="11"/>
      <color rgb="FF0000FF"/>
      <name val="Arial"/>
      <family val="2"/>
    </font>
    <font>
      <sz val="11"/>
      <color rgb="FF0000FF"/>
      <name val="Arial"/>
      <family val="2"/>
    </font>
    <font>
      <sz val="10"/>
      <color rgb="FF000000"/>
      <name val="Arial"/>
      <family val="2"/>
    </font>
    <font>
      <u/>
      <sz val="14"/>
      <color theme="10"/>
      <name val="Arial"/>
      <family val="2"/>
    </font>
    <font>
      <sz val="14"/>
      <name val="Arial"/>
      <family val="2"/>
    </font>
    <font>
      <b/>
      <sz val="11"/>
      <color indexed="12"/>
      <name val="Arial"/>
      <family val="2"/>
    </font>
    <font>
      <u/>
      <sz val="10"/>
      <color theme="1" tint="0.34998626667073579"/>
      <name val="Arial"/>
      <family val="2"/>
    </font>
    <font>
      <u/>
      <sz val="10"/>
      <color theme="1" tint="0.249977111117893"/>
      <name val="Arial"/>
      <family val="2"/>
    </font>
    <font>
      <u/>
      <sz val="12"/>
      <color rgb="FF0000FF"/>
      <name val="Arial"/>
      <family val="2"/>
    </font>
  </fonts>
  <fills count="14">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rgb="FFCCFFCC"/>
        <bgColor indexed="64"/>
      </patternFill>
    </fill>
    <fill>
      <patternFill patternType="solid">
        <fgColor theme="0" tint="-0.14996795556505021"/>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00B0F0"/>
        <bgColor indexed="64"/>
      </patternFill>
    </fill>
    <fill>
      <patternFill patternType="solid">
        <fgColor theme="0" tint="-0.499984740745262"/>
        <bgColor indexed="64"/>
      </patternFill>
    </fill>
    <fill>
      <patternFill patternType="solid">
        <fgColor theme="8"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dashed">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top/>
      <bottom/>
      <diagonal/>
    </border>
    <border>
      <left/>
      <right/>
      <top/>
      <bottom style="thin">
        <color indexed="8"/>
      </bottom>
      <diagonal/>
    </border>
    <border>
      <left style="thin">
        <color indexed="64"/>
      </left>
      <right/>
      <top/>
      <bottom/>
      <diagonal/>
    </border>
  </borders>
  <cellStyleXfs count="17">
    <xf numFmtId="0" fontId="0" fillId="0" borderId="0" applyNumberFormat="0" applyFont="0" applyFill="0" applyBorder="0" applyAlignment="0" applyProtection="0">
      <alignment vertical="top"/>
    </xf>
    <xf numFmtId="0" fontId="16" fillId="0" borderId="0" applyNumberFormat="0" applyFill="0" applyBorder="0" applyAlignment="0" applyProtection="0">
      <alignment vertical="top"/>
    </xf>
    <xf numFmtId="0" fontId="1" fillId="0" borderId="0"/>
    <xf numFmtId="0" fontId="27" fillId="0" borderId="0" applyNumberFormat="0" applyFill="0" applyBorder="0" applyAlignment="0" applyProtection="0">
      <alignment vertical="top"/>
      <protection locked="0"/>
    </xf>
    <xf numFmtId="164" fontId="1" fillId="0" borderId="0" applyFont="0" applyFill="0" applyBorder="0" applyAlignment="0" applyProtection="0"/>
    <xf numFmtId="0" fontId="39" fillId="0" borderId="0"/>
    <xf numFmtId="0" fontId="39" fillId="0" borderId="0"/>
    <xf numFmtId="0" fontId="47" fillId="0" borderId="0" applyNumberFormat="0" applyFill="0" applyBorder="0" applyAlignment="0" applyProtection="0"/>
    <xf numFmtId="165" fontId="46" fillId="0" borderId="0" applyFill="0" applyBorder="0" applyAlignment="0" applyProtection="0"/>
    <xf numFmtId="0" fontId="47" fillId="0" borderId="0" applyNumberFormat="0" applyFill="0" applyBorder="0" applyAlignment="0" applyProtection="0"/>
    <xf numFmtId="0" fontId="48" fillId="0" borderId="0"/>
    <xf numFmtId="0" fontId="48" fillId="0" borderId="0"/>
    <xf numFmtId="0" fontId="48" fillId="0" borderId="0"/>
    <xf numFmtId="0" fontId="1" fillId="0" borderId="0" applyNumberFormat="0" applyFont="0" applyFill="0" applyBorder="0" applyAlignment="0" applyProtection="0">
      <alignment vertical="top"/>
    </xf>
    <xf numFmtId="0" fontId="27" fillId="0" borderId="0" applyNumberFormat="0" applyFill="0" applyBorder="0" applyAlignment="0" applyProtection="0">
      <alignment vertical="top"/>
    </xf>
    <xf numFmtId="0" fontId="1" fillId="0" borderId="0"/>
    <xf numFmtId="0" fontId="1" fillId="0" borderId="0"/>
  </cellStyleXfs>
  <cellXfs count="763">
    <xf numFmtId="0" fontId="1" fillId="0" borderId="0" xfId="0" applyNumberFormat="1" applyFont="1" applyFill="1" applyBorder="1" applyAlignment="1" applyProtection="1">
      <alignment vertical="top"/>
    </xf>
    <xf numFmtId="0" fontId="2" fillId="0"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1" fillId="0" borderId="1" xfId="0" applyNumberFormat="1" applyFont="1" applyFill="1" applyBorder="1" applyAlignment="1" applyProtection="1">
      <alignment horizontal="left" vertical="top"/>
    </xf>
    <xf numFmtId="0" fontId="5"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center" vertical="center" wrapText="1"/>
    </xf>
    <xf numFmtId="0" fontId="6" fillId="3" borderId="1" xfId="0" applyNumberFormat="1" applyFont="1" applyFill="1" applyBorder="1" applyAlignment="1" applyProtection="1">
      <alignment horizontal="center" vertical="center" wrapText="1"/>
    </xf>
    <xf numFmtId="0" fontId="9" fillId="3" borderId="1" xfId="0" applyNumberFormat="1" applyFont="1" applyFill="1" applyBorder="1" applyAlignment="1" applyProtection="1">
      <alignment horizontal="center" vertical="center" wrapText="1"/>
    </xf>
    <xf numFmtId="0" fontId="7" fillId="4" borderId="1" xfId="0" applyNumberFormat="1" applyFont="1" applyFill="1" applyBorder="1" applyAlignment="1" applyProtection="1">
      <alignment horizontal="center" vertical="top"/>
    </xf>
    <xf numFmtId="0" fontId="8" fillId="4" borderId="1" xfId="0" applyNumberFormat="1" applyFont="1" applyFill="1" applyBorder="1" applyAlignment="1" applyProtection="1">
      <alignment horizontal="center" vertical="top"/>
    </xf>
    <xf numFmtId="0" fontId="1" fillId="0" borderId="0" xfId="0" applyNumberFormat="1" applyFont="1" applyFill="1" applyBorder="1" applyAlignment="1" applyProtection="1">
      <alignment horizontal="left" vertical="top"/>
    </xf>
    <xf numFmtId="0" fontId="8" fillId="0" borderId="0" xfId="0" applyNumberFormat="1" applyFont="1" applyFill="1" applyBorder="1" applyAlignment="1" applyProtection="1">
      <alignment horizontal="center" vertical="top"/>
    </xf>
    <xf numFmtId="0" fontId="2" fillId="0" borderId="0" xfId="0" applyNumberFormat="1" applyFont="1" applyFill="1" applyBorder="1" applyAlignment="1" applyProtection="1">
      <alignment horizontal="center" vertical="top"/>
    </xf>
    <xf numFmtId="0" fontId="1" fillId="0" borderId="0" xfId="0" applyNumberFormat="1" applyFont="1" applyFill="1" applyBorder="1" applyAlignment="1" applyProtection="1">
      <alignment horizontal="center" vertical="top"/>
    </xf>
    <xf numFmtId="0" fontId="12" fillId="0" borderId="1" xfId="0" applyNumberFormat="1" applyFont="1" applyFill="1" applyBorder="1" applyAlignment="1" applyProtection="1">
      <alignment horizontal="left" vertical="top"/>
    </xf>
    <xf numFmtId="0" fontId="13" fillId="0" borderId="0" xfId="0" applyNumberFormat="1" applyFont="1" applyFill="1" applyBorder="1" applyAlignment="1" applyProtection="1">
      <alignment vertical="top"/>
    </xf>
    <xf numFmtId="0" fontId="13" fillId="0" borderId="1" xfId="0" applyNumberFormat="1" applyFont="1" applyFill="1" applyBorder="1" applyAlignment="1" applyProtection="1">
      <alignment horizontal="left" vertical="top"/>
    </xf>
    <xf numFmtId="0" fontId="13" fillId="0" borderId="1" xfId="0" applyNumberFormat="1" applyFont="1" applyFill="1" applyBorder="1" applyAlignment="1" applyProtection="1">
      <alignment horizontal="center" vertical="top"/>
    </xf>
    <xf numFmtId="0" fontId="15" fillId="0" borderId="1" xfId="0" applyNumberFormat="1" applyFont="1" applyFill="1" applyBorder="1" applyAlignment="1" applyProtection="1">
      <alignment vertical="top"/>
    </xf>
    <xf numFmtId="0" fontId="12" fillId="0" borderId="1" xfId="0" applyNumberFormat="1" applyFont="1" applyFill="1" applyBorder="1" applyAlignment="1" applyProtection="1">
      <alignment horizontal="center" vertical="top"/>
    </xf>
    <xf numFmtId="0" fontId="12" fillId="0" borderId="1" xfId="0" applyNumberFormat="1" applyFont="1" applyFill="1" applyBorder="1" applyAlignment="1" applyProtection="1">
      <alignment vertical="top"/>
    </xf>
    <xf numFmtId="0" fontId="15" fillId="0" borderId="1" xfId="0" applyNumberFormat="1" applyFont="1" applyFill="1" applyBorder="1" applyAlignment="1" applyProtection="1">
      <alignment horizontal="left" vertical="top"/>
    </xf>
    <xf numFmtId="0" fontId="16" fillId="0" borderId="1" xfId="1" applyNumberFormat="1" applyFill="1" applyBorder="1" applyAlignment="1" applyProtection="1">
      <alignment horizontal="center" vertical="top"/>
    </xf>
    <xf numFmtId="0" fontId="16" fillId="0" borderId="1" xfId="1" applyNumberFormat="1" applyFill="1" applyBorder="1" applyAlignment="1" applyProtection="1">
      <alignment vertical="top"/>
    </xf>
    <xf numFmtId="0" fontId="15" fillId="0" borderId="0" xfId="0" applyNumberFormat="1" applyFont="1" applyFill="1" applyBorder="1" applyAlignment="1" applyProtection="1">
      <alignment vertical="top"/>
    </xf>
    <xf numFmtId="0" fontId="12" fillId="0" borderId="0" xfId="0" applyNumberFormat="1" applyFont="1" applyFill="1" applyBorder="1" applyAlignment="1" applyProtection="1">
      <alignment vertical="top"/>
    </xf>
    <xf numFmtId="0" fontId="16" fillId="0" borderId="0" xfId="1" applyNumberFormat="1" applyFill="1" applyBorder="1" applyAlignment="1" applyProtection="1">
      <alignment vertical="top"/>
    </xf>
    <xf numFmtId="0" fontId="16" fillId="0" borderId="1" xfId="1" applyNumberFormat="1" applyFill="1" applyBorder="1" applyAlignment="1" applyProtection="1">
      <alignment horizontal="left" vertical="top"/>
    </xf>
    <xf numFmtId="0" fontId="9" fillId="4" borderId="1" xfId="0" applyNumberFormat="1" applyFont="1" applyFill="1" applyBorder="1" applyAlignment="1" applyProtection="1">
      <alignment horizontal="center" vertical="top"/>
    </xf>
    <xf numFmtId="0" fontId="12" fillId="0" borderId="0" xfId="0" applyNumberFormat="1" applyFont="1" applyFill="1" applyBorder="1" applyAlignment="1" applyProtection="1">
      <alignment horizontal="left" vertical="top"/>
    </xf>
    <xf numFmtId="0" fontId="12" fillId="0" borderId="0" xfId="0" applyNumberFormat="1" applyFont="1" applyFill="1" applyBorder="1" applyAlignment="1" applyProtection="1">
      <alignment horizontal="center" vertical="top"/>
    </xf>
    <xf numFmtId="0" fontId="16" fillId="0" borderId="0" xfId="1" applyNumberFormat="1" applyFill="1" applyBorder="1" applyAlignment="1" applyProtection="1">
      <alignment horizontal="left" vertical="top"/>
    </xf>
    <xf numFmtId="0" fontId="17" fillId="0" borderId="1" xfId="1" applyNumberFormat="1" applyFont="1" applyFill="1" applyBorder="1" applyAlignment="1" applyProtection="1">
      <alignment horizontal="center" vertical="top"/>
    </xf>
    <xf numFmtId="0" fontId="16" fillId="0" borderId="0" xfId="1" applyNumberFormat="1" applyFill="1" applyBorder="1" applyAlignment="1" applyProtection="1">
      <alignment horizontal="center" vertical="top"/>
    </xf>
    <xf numFmtId="0" fontId="18"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vertical="top"/>
    </xf>
    <xf numFmtId="0" fontId="1" fillId="0" borderId="0" xfId="0" applyNumberFormat="1" applyFont="1" applyFill="1" applyBorder="1" applyAlignment="1" applyProtection="1">
      <alignment vertical="top"/>
    </xf>
    <xf numFmtId="0" fontId="1" fillId="0" borderId="0" xfId="0" applyNumberFormat="1" applyFont="1" applyFill="1" applyBorder="1" applyAlignment="1" applyProtection="1">
      <alignment vertical="top"/>
    </xf>
    <xf numFmtId="0" fontId="1" fillId="0" borderId="1" xfId="0" applyNumberFormat="1" applyFont="1" applyFill="1" applyBorder="1" applyAlignment="1" applyProtection="1">
      <alignment horizontal="center" vertical="top"/>
    </xf>
    <xf numFmtId="0" fontId="14" fillId="0" borderId="0" xfId="0" applyNumberFormat="1" applyFont="1" applyFill="1" applyBorder="1" applyAlignment="1" applyProtection="1">
      <alignment horizontal="center" vertical="top"/>
    </xf>
    <xf numFmtId="0" fontId="21" fillId="0" borderId="0" xfId="0" applyNumberFormat="1" applyFont="1" applyFill="1" applyBorder="1" applyAlignment="1" applyProtection="1">
      <alignment vertical="top"/>
    </xf>
    <xf numFmtId="0" fontId="6" fillId="4" borderId="1" xfId="0" applyNumberFormat="1" applyFont="1" applyFill="1" applyBorder="1" applyAlignment="1" applyProtection="1">
      <alignment horizontal="center" vertical="top"/>
    </xf>
    <xf numFmtId="0" fontId="1" fillId="0" borderId="0" xfId="2"/>
    <xf numFmtId="0" fontId="1" fillId="0" borderId="0" xfId="2" applyBorder="1"/>
    <xf numFmtId="0" fontId="1" fillId="0" borderId="8" xfId="2" applyBorder="1"/>
    <xf numFmtId="0" fontId="1" fillId="0" borderId="9" xfId="2" applyBorder="1"/>
    <xf numFmtId="0" fontId="1" fillId="0" borderId="10" xfId="2" applyBorder="1"/>
    <xf numFmtId="0" fontId="1" fillId="0" borderId="11" xfId="2" applyBorder="1"/>
    <xf numFmtId="0" fontId="1" fillId="0" borderId="0" xfId="2" applyBorder="1" applyAlignment="1">
      <alignment vertical="center"/>
    </xf>
    <xf numFmtId="0" fontId="1" fillId="0" borderId="13" xfId="2" applyBorder="1"/>
    <xf numFmtId="0" fontId="1" fillId="0" borderId="14" xfId="2" applyBorder="1"/>
    <xf numFmtId="0" fontId="1" fillId="0" borderId="15" xfId="2" applyBorder="1"/>
    <xf numFmtId="0" fontId="1" fillId="0" borderId="16" xfId="2" applyBorder="1"/>
    <xf numFmtId="0" fontId="6" fillId="0" borderId="0" xfId="2" applyFont="1" applyBorder="1"/>
    <xf numFmtId="0" fontId="26" fillId="0" borderId="0" xfId="2" applyFont="1"/>
    <xf numFmtId="0" fontId="5" fillId="0" borderId="0" xfId="2" applyFont="1" applyFill="1" applyBorder="1" applyAlignment="1">
      <alignment horizontal="center"/>
    </xf>
    <xf numFmtId="0" fontId="1" fillId="0" borderId="0" xfId="2" applyFill="1" applyBorder="1"/>
    <xf numFmtId="0" fontId="23" fillId="0" borderId="0" xfId="2" applyFont="1" applyFill="1" applyBorder="1" applyAlignment="1">
      <alignment horizontal="center"/>
    </xf>
    <xf numFmtId="0" fontId="1" fillId="0" borderId="0" xfId="2" applyFill="1" applyBorder="1" applyAlignment="1" applyProtection="1">
      <alignment horizontal="center" vertical="center"/>
      <protection locked="0"/>
    </xf>
    <xf numFmtId="0" fontId="5" fillId="0" borderId="0" xfId="2" applyFont="1" applyFill="1" applyBorder="1" applyAlignment="1">
      <alignment vertical="center"/>
    </xf>
    <xf numFmtId="0" fontId="24" fillId="0" borderId="0" xfId="2" applyFont="1" applyBorder="1" applyAlignment="1" applyProtection="1">
      <alignment vertical="center"/>
      <protection locked="0"/>
    </xf>
    <xf numFmtId="0" fontId="5" fillId="4" borderId="0" xfId="2" applyFont="1" applyFill="1" applyBorder="1" applyAlignment="1">
      <alignment vertical="center"/>
    </xf>
    <xf numFmtId="0" fontId="1" fillId="4" borderId="0" xfId="2" applyFill="1" applyBorder="1" applyAlignment="1">
      <alignment vertical="center"/>
    </xf>
    <xf numFmtId="0" fontId="1" fillId="4" borderId="0" xfId="2" applyFill="1" applyBorder="1"/>
    <xf numFmtId="0" fontId="24" fillId="4" borderId="0" xfId="2" applyFont="1" applyFill="1" applyBorder="1" applyAlignment="1" applyProtection="1">
      <alignment vertical="center"/>
      <protection locked="0"/>
    </xf>
    <xf numFmtId="0" fontId="24" fillId="0" borderId="0" xfId="2" applyFont="1" applyBorder="1" applyAlignment="1" applyProtection="1">
      <alignment horizontal="left" vertical="center"/>
      <protection locked="0"/>
    </xf>
    <xf numFmtId="0" fontId="29" fillId="0" borderId="0" xfId="0" applyNumberFormat="1" applyFont="1" applyFill="1" applyBorder="1" applyAlignment="1" applyProtection="1">
      <alignment vertical="center"/>
    </xf>
    <xf numFmtId="0" fontId="1" fillId="4" borderId="0" xfId="2" applyFill="1"/>
    <xf numFmtId="0" fontId="1" fillId="0" borderId="0" xfId="2" applyFill="1"/>
    <xf numFmtId="0" fontId="1" fillId="0" borderId="0" xfId="2" applyFill="1" applyBorder="1" applyAlignment="1"/>
    <xf numFmtId="0" fontId="1" fillId="0" borderId="1" xfId="2" applyFill="1" applyBorder="1" applyAlignment="1">
      <alignment horizontal="center"/>
    </xf>
    <xf numFmtId="0" fontId="1" fillId="0" borderId="1" xfId="2" applyFont="1" applyFill="1" applyBorder="1" applyAlignment="1">
      <alignment horizontal="center"/>
    </xf>
    <xf numFmtId="0" fontId="5" fillId="0" borderId="20" xfId="2" applyFont="1" applyBorder="1" applyAlignment="1">
      <alignment horizontal="center" vertical="center"/>
    </xf>
    <xf numFmtId="0" fontId="29" fillId="4" borderId="0" xfId="2" applyFont="1" applyFill="1"/>
    <xf numFmtId="49" fontId="1" fillId="0" borderId="0" xfId="2" applyNumberFormat="1"/>
    <xf numFmtId="49" fontId="29" fillId="0" borderId="0" xfId="0" applyNumberFormat="1" applyFont="1" applyFill="1" applyBorder="1" applyAlignment="1" applyProtection="1">
      <alignment vertical="center"/>
    </xf>
    <xf numFmtId="0" fontId="1" fillId="0" borderId="19" xfId="2" applyBorder="1"/>
    <xf numFmtId="0" fontId="5" fillId="0" borderId="0" xfId="0" applyNumberFormat="1" applyFont="1" applyFill="1" applyBorder="1" applyAlignment="1" applyProtection="1">
      <alignment horizontal="center"/>
    </xf>
    <xf numFmtId="0" fontId="29" fillId="0" borderId="0" xfId="2" applyFont="1" applyFill="1"/>
    <xf numFmtId="0" fontId="6" fillId="0" borderId="0" xfId="2" applyFont="1" applyBorder="1" applyAlignment="1">
      <alignment horizontal="center" vertical="center"/>
    </xf>
    <xf numFmtId="0" fontId="6" fillId="0" borderId="0" xfId="0" applyNumberFormat="1" applyFont="1" applyFill="1" applyBorder="1" applyAlignment="1" applyProtection="1">
      <alignment horizontal="center" vertical="center"/>
    </xf>
    <xf numFmtId="0" fontId="5" fillId="0" borderId="0" xfId="2" applyFont="1" applyBorder="1" applyAlignment="1">
      <alignment horizontal="center" vertical="center"/>
    </xf>
    <xf numFmtId="0" fontId="6" fillId="0" borderId="0" xfId="2" applyFont="1" applyBorder="1" applyAlignment="1"/>
    <xf numFmtId="0" fontId="1" fillId="0" borderId="0" xfId="0" applyNumberFormat="1" applyFont="1" applyFill="1" applyBorder="1" applyAlignment="1" applyProtection="1"/>
    <xf numFmtId="0" fontId="1" fillId="0" borderId="0" xfId="0" applyNumberFormat="1" applyFont="1" applyFill="1" applyBorder="1" applyAlignment="1" applyProtection="1">
      <alignment vertical="top"/>
    </xf>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1" fillId="0" borderId="0" xfId="0" applyNumberFormat="1" applyFont="1" applyFill="1" applyBorder="1" applyAlignment="1" applyProtection="1"/>
    <xf numFmtId="0" fontId="6" fillId="0" borderId="0" xfId="2" applyFont="1" applyBorder="1" applyAlignment="1"/>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5" fillId="0" borderId="0" xfId="2" applyFont="1" applyFill="1" applyBorder="1" applyAlignment="1">
      <alignment vertical="center"/>
    </xf>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2" applyFill="1" applyAlignment="1"/>
    <xf numFmtId="0" fontId="5" fillId="0" borderId="0" xfId="2" applyFont="1" applyFill="1" applyAlignment="1"/>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25" fillId="0" borderId="0" xfId="2" applyFont="1" applyFill="1" applyBorder="1" applyAlignment="1">
      <alignment vertical="center"/>
    </xf>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1" fillId="0" borderId="0" xfId="0" applyNumberFormat="1" applyFont="1" applyFill="1" applyBorder="1" applyAlignment="1" applyProtection="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xf numFmtId="0" fontId="36" fillId="0" borderId="20" xfId="2" applyFont="1" applyBorder="1" applyAlignment="1">
      <alignment horizontal="center" vertical="center"/>
    </xf>
    <xf numFmtId="0" fontId="1" fillId="0" borderId="0" xfId="2" applyAlignment="1">
      <alignment vertical="center"/>
    </xf>
    <xf numFmtId="0" fontId="1" fillId="0" borderId="0" xfId="0" applyNumberFormat="1" applyFont="1" applyFill="1" applyBorder="1" applyAlignment="1" applyProtection="1"/>
    <xf numFmtId="0" fontId="1" fillId="0" borderId="0" xfId="2" applyBorder="1" applyAlignment="1">
      <alignment horizontal="center" vertical="center"/>
    </xf>
    <xf numFmtId="0" fontId="1" fillId="0" borderId="0" xfId="0" applyNumberFormat="1" applyFont="1" applyFill="1" applyBorder="1" applyAlignment="1" applyProtection="1">
      <alignment vertical="top"/>
    </xf>
    <xf numFmtId="0" fontId="25" fillId="0" borderId="0" xfId="2" applyFont="1" applyFill="1" applyBorder="1" applyAlignment="1">
      <alignment vertical="center"/>
    </xf>
    <xf numFmtId="0" fontId="1" fillId="0" borderId="0" xfId="2" applyAlignment="1"/>
    <xf numFmtId="0" fontId="22" fillId="0" borderId="0" xfId="2" applyFont="1" applyAlignment="1">
      <alignment horizontal="center" vertical="center"/>
    </xf>
    <xf numFmtId="0" fontId="13" fillId="0" borderId="2" xfId="0" applyNumberFormat="1" applyFont="1" applyFill="1" applyBorder="1" applyAlignment="1" applyProtection="1">
      <alignment horizontal="left" vertical="top"/>
    </xf>
    <xf numFmtId="0" fontId="39" fillId="0" borderId="0" xfId="6" applyBorder="1"/>
    <xf numFmtId="0" fontId="1" fillId="0" borderId="0" xfId="2"/>
    <xf numFmtId="0" fontId="1" fillId="0" borderId="0" xfId="2" applyBorder="1"/>
    <xf numFmtId="0" fontId="1" fillId="0" borderId="0" xfId="2" applyAlignment="1">
      <alignment horizontal="center"/>
    </xf>
    <xf numFmtId="0" fontId="1" fillId="0" borderId="13" xfId="2" applyBorder="1"/>
    <xf numFmtId="0" fontId="1" fillId="0" borderId="16" xfId="2" applyBorder="1"/>
    <xf numFmtId="0" fontId="1" fillId="0" borderId="11" xfId="2" applyBorder="1"/>
    <xf numFmtId="0" fontId="1" fillId="0" borderId="14" xfId="2" applyBorder="1"/>
    <xf numFmtId="0" fontId="1" fillId="0" borderId="10" xfId="2" applyBorder="1"/>
    <xf numFmtId="0" fontId="1" fillId="0" borderId="0" xfId="2" applyBorder="1"/>
    <xf numFmtId="0" fontId="1" fillId="0" borderId="0" xfId="2" applyBorder="1"/>
    <xf numFmtId="0" fontId="1" fillId="0" borderId="0" xfId="2"/>
    <xf numFmtId="0" fontId="1" fillId="0" borderId="0" xfId="2" applyBorder="1"/>
    <xf numFmtId="0" fontId="6" fillId="0" borderId="0" xfId="2" applyFont="1" applyBorder="1"/>
    <xf numFmtId="0" fontId="1" fillId="0" borderId="0" xfId="2" applyAlignment="1">
      <alignment horizontal="center"/>
    </xf>
    <xf numFmtId="0" fontId="1" fillId="0" borderId="13" xfId="2" applyBorder="1"/>
    <xf numFmtId="0" fontId="1" fillId="0" borderId="16" xfId="2" applyBorder="1"/>
    <xf numFmtId="0" fontId="1" fillId="0" borderId="11" xfId="2" applyBorder="1"/>
    <xf numFmtId="0" fontId="1" fillId="0" borderId="14" xfId="2" applyBorder="1"/>
    <xf numFmtId="0" fontId="1" fillId="0" borderId="10" xfId="2" applyBorder="1"/>
    <xf numFmtId="0" fontId="1" fillId="0" borderId="2" xfId="0" applyNumberFormat="1" applyFont="1" applyFill="1" applyBorder="1" applyAlignment="1" applyProtection="1">
      <alignment horizontal="left" vertical="top"/>
    </xf>
    <xf numFmtId="0" fontId="1" fillId="0" borderId="2" xfId="0" applyNumberFormat="1" applyFont="1" applyFill="1" applyBorder="1" applyAlignment="1" applyProtection="1">
      <alignment horizontal="center" vertical="top"/>
    </xf>
    <xf numFmtId="0" fontId="13" fillId="0" borderId="2" xfId="0" applyNumberFormat="1" applyFont="1" applyFill="1" applyBorder="1" applyAlignment="1" applyProtection="1">
      <alignment horizontal="center" vertical="top"/>
    </xf>
    <xf numFmtId="0" fontId="12" fillId="0" borderId="2" xfId="0" applyNumberFormat="1" applyFont="1" applyFill="1" applyBorder="1" applyAlignment="1" applyProtection="1">
      <alignment horizontal="center" vertical="top"/>
    </xf>
    <xf numFmtId="0" fontId="1" fillId="0" borderId="21" xfId="0" applyNumberFormat="1" applyFont="1" applyFill="1" applyBorder="1" applyAlignment="1" applyProtection="1">
      <alignment vertical="top"/>
    </xf>
    <xf numFmtId="0" fontId="1" fillId="0" borderId="21" xfId="2" applyBorder="1"/>
    <xf numFmtId="0" fontId="1" fillId="0" borderId="0" xfId="0" applyNumberFormat="1" applyFont="1" applyFill="1" applyBorder="1" applyAlignment="1" applyProtection="1"/>
    <xf numFmtId="0" fontId="6" fillId="0" borderId="0" xfId="2" applyFont="1" applyBorder="1" applyAlignment="1"/>
    <xf numFmtId="0" fontId="1" fillId="0" borderId="0" xfId="2"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42" fillId="0" borderId="0" xfId="5" applyFont="1" applyAlignment="1">
      <alignment vertical="center"/>
    </xf>
    <xf numFmtId="0" fontId="39" fillId="0" borderId="0" xfId="5"/>
    <xf numFmtId="0" fontId="39" fillId="0" borderId="0" xfId="5" applyFill="1"/>
    <xf numFmtId="0" fontId="27" fillId="0" borderId="0" xfId="3" applyFill="1" applyAlignment="1" applyProtection="1"/>
    <xf numFmtId="0" fontId="44" fillId="0" borderId="0" xfId="5" applyFont="1" applyFill="1"/>
    <xf numFmtId="0" fontId="43" fillId="0" borderId="0" xfId="5" applyFont="1" applyFill="1" applyAlignment="1">
      <alignment horizontal="center" vertical="center"/>
    </xf>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3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xf numFmtId="0" fontId="6" fillId="0" borderId="0" xfId="0" applyNumberFormat="1" applyFont="1" applyFill="1" applyBorder="1" applyAlignment="1" applyProtection="1"/>
    <xf numFmtId="0" fontId="25" fillId="0" borderId="0" xfId="2" applyFont="1" applyFill="1" applyBorder="1" applyAlignment="1">
      <alignment vertical="center"/>
    </xf>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1" fillId="0" borderId="0" xfId="0" applyNumberFormat="1" applyFont="1" applyFill="1" applyBorder="1" applyAlignment="1" applyProtection="1"/>
    <xf numFmtId="0" fontId="6" fillId="0" borderId="0" xfId="2" applyFont="1" applyBorder="1" applyAlignment="1"/>
    <xf numFmtId="0" fontId="1" fillId="0" borderId="0" xfId="2" applyAlignment="1"/>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0" applyNumberFormat="1" applyFont="1" applyFill="1" applyBorder="1" applyAlignment="1" applyProtection="1">
      <alignment vertical="center"/>
    </xf>
    <xf numFmtId="0" fontId="1" fillId="0" borderId="0" xfId="2" applyAlignment="1">
      <alignment horizontal="left"/>
    </xf>
    <xf numFmtId="0" fontId="36" fillId="0" borderId="0" xfId="2" applyFont="1" applyBorder="1" applyAlignment="1">
      <alignment horizontal="center" vertical="center"/>
    </xf>
    <xf numFmtId="0" fontId="1" fillId="0" borderId="21" xfId="2" applyFill="1" applyBorder="1" applyAlignment="1">
      <alignment horizontal="center"/>
    </xf>
    <xf numFmtId="0" fontId="5" fillId="0" borderId="0" xfId="2" applyFont="1" applyFill="1" applyBorder="1" applyAlignment="1"/>
    <xf numFmtId="0" fontId="36" fillId="0" borderId="11" xfId="2" applyFont="1" applyBorder="1" applyAlignment="1">
      <alignment horizontal="center" vertical="center"/>
    </xf>
    <xf numFmtId="0" fontId="36" fillId="0" borderId="0" xfId="0" applyNumberFormat="1" applyFont="1" applyFill="1" applyBorder="1" applyAlignment="1" applyProtection="1">
      <alignment vertical="center"/>
    </xf>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25" fillId="0" borderId="0" xfId="2" applyFont="1" applyFill="1" applyBorder="1" applyAlignment="1">
      <alignment vertical="center"/>
    </xf>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horizontal="center" vertical="top"/>
    </xf>
    <xf numFmtId="0" fontId="12" fillId="0" borderId="0" xfId="0" applyNumberFormat="1" applyFont="1" applyFill="1" applyBorder="1" applyAlignment="1" applyProtection="1">
      <alignment vertical="top"/>
    </xf>
    <xf numFmtId="0" fontId="1" fillId="0" borderId="0" xfId="0" applyNumberFormat="1" applyFont="1" applyFill="1" applyBorder="1" applyAlignment="1" applyProtection="1">
      <alignment vertical="top"/>
    </xf>
    <xf numFmtId="0" fontId="1" fillId="0" borderId="0" xfId="2"/>
    <xf numFmtId="0" fontId="29" fillId="0" borderId="0" xfId="13" applyNumberFormat="1" applyFont="1" applyFill="1" applyBorder="1" applyAlignment="1" applyProtection="1">
      <alignment vertical="center"/>
    </xf>
    <xf numFmtId="0" fontId="24" fillId="0" borderId="0" xfId="13" applyNumberFormat="1" applyFont="1" applyFill="1" applyBorder="1" applyAlignment="1" applyProtection="1">
      <alignment vertical="center"/>
    </xf>
    <xf numFmtId="0" fontId="1" fillId="0" borderId="0" xfId="13" applyNumberFormat="1" applyFont="1" applyFill="1" applyBorder="1" applyAlignment="1" applyProtection="1">
      <alignment vertical="top"/>
    </xf>
    <xf numFmtId="0" fontId="1" fillId="0" borderId="0" xfId="13" applyNumberFormat="1" applyFont="1" applyFill="1" applyBorder="1" applyAlignment="1" applyProtection="1"/>
    <xf numFmtId="0" fontId="29" fillId="4" borderId="0" xfId="13" applyNumberFormat="1" applyFont="1" applyFill="1" applyBorder="1" applyAlignment="1" applyProtection="1">
      <alignment vertical="center"/>
    </xf>
    <xf numFmtId="0" fontId="24" fillId="0" borderId="20" xfId="2" applyFont="1" applyBorder="1" applyAlignment="1">
      <alignment horizontal="center" vertical="center"/>
    </xf>
    <xf numFmtId="0" fontId="5" fillId="0" borderId="0" xfId="13" applyNumberFormat="1" applyFont="1" applyFill="1" applyBorder="1" applyAlignment="1" applyProtection="1">
      <alignment horizontal="center"/>
    </xf>
    <xf numFmtId="49" fontId="29" fillId="0" borderId="0" xfId="13" applyNumberFormat="1" applyFont="1" applyFill="1" applyBorder="1" applyAlignment="1" applyProtection="1">
      <alignment vertical="center"/>
    </xf>
    <xf numFmtId="0" fontId="1" fillId="0" borderId="0" xfId="13" applyNumberFormat="1" applyFont="1" applyFill="1" applyBorder="1" applyAlignment="1" applyProtection="1">
      <alignment horizontal="center" vertical="center"/>
    </xf>
    <xf numFmtId="0" fontId="6" fillId="0" borderId="0" xfId="13" applyNumberFormat="1" applyFont="1" applyFill="1" applyBorder="1" applyAlignment="1" applyProtection="1">
      <alignment horizontal="center" vertical="center"/>
    </xf>
    <xf numFmtId="0" fontId="24" fillId="0" borderId="0" xfId="2" applyFont="1" applyBorder="1" applyAlignment="1">
      <alignment horizontal="center" vertical="center"/>
    </xf>
    <xf numFmtId="0" fontId="6" fillId="0" borderId="0" xfId="13" applyNumberFormat="1" applyFont="1" applyFill="1" applyBorder="1" applyAlignment="1" applyProtection="1">
      <alignment horizontal="left" vertical="center"/>
    </xf>
    <xf numFmtId="0" fontId="1" fillId="0" borderId="0" xfId="13" applyNumberFormat="1" applyFont="1" applyFill="1" applyBorder="1" applyAlignment="1" applyProtection="1">
      <alignment horizontal="left" vertical="center"/>
    </xf>
    <xf numFmtId="0" fontId="6" fillId="0" borderId="0" xfId="13" applyNumberFormat="1" applyFont="1" applyFill="1" applyBorder="1" applyAlignment="1" applyProtection="1">
      <alignment vertical="center"/>
    </xf>
    <xf numFmtId="0" fontId="53" fillId="0" borderId="1" xfId="0" applyNumberFormat="1" applyFont="1" applyFill="1" applyBorder="1" applyAlignment="1" applyProtection="1">
      <alignment horizontal="center" vertical="top"/>
    </xf>
    <xf numFmtId="0" fontId="1" fillId="0" borderId="23" xfId="2" applyFill="1" applyBorder="1" applyAlignment="1">
      <alignment horizontal="center"/>
    </xf>
    <xf numFmtId="0" fontId="6" fillId="11" borderId="1" xfId="2" applyFont="1" applyFill="1" applyBorder="1" applyAlignment="1">
      <alignment horizontal="center"/>
    </xf>
    <xf numFmtId="0" fontId="1" fillId="0" borderId="0" xfId="2"/>
    <xf numFmtId="0" fontId="36" fillId="0" borderId="0" xfId="2" applyFont="1" applyFill="1" applyBorder="1" applyAlignment="1"/>
    <xf numFmtId="0" fontId="1" fillId="0" borderId="0" xfId="0" applyNumberFormat="1" applyFont="1" applyFill="1" applyBorder="1" applyAlignment="1" applyProtection="1"/>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3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54" fillId="0" borderId="0" xfId="0" applyNumberFormat="1" applyFont="1" applyFill="1" applyBorder="1" applyAlignment="1" applyProtection="1">
      <alignment vertical="top"/>
    </xf>
    <xf numFmtId="0" fontId="45" fillId="0" borderId="1" xfId="0" applyNumberFormat="1" applyFont="1" applyFill="1" applyBorder="1" applyAlignment="1" applyProtection="1">
      <alignment horizontal="center" vertical="top"/>
    </xf>
    <xf numFmtId="0" fontId="0" fillId="0" borderId="0" xfId="0" applyAlignment="1"/>
    <xf numFmtId="0" fontId="1" fillId="0" borderId="0" xfId="2" applyBorder="1"/>
    <xf numFmtId="0" fontId="1" fillId="0" borderId="0" xfId="2" applyBorder="1" applyAlignment="1">
      <alignment horizontal="center" vertical="center"/>
    </xf>
    <xf numFmtId="0" fontId="1" fillId="0" borderId="0" xfId="0" applyNumberFormat="1" applyFont="1" applyFill="1" applyBorder="1" applyAlignment="1" applyProtection="1">
      <alignment vertical="top"/>
    </xf>
    <xf numFmtId="0" fontId="1" fillId="0" borderId="0" xfId="2" applyBorder="1" applyAlignment="1">
      <alignment vertical="center"/>
    </xf>
    <xf numFmtId="0" fontId="24" fillId="0" borderId="0" xfId="2" applyFont="1" applyBorder="1" applyAlignment="1" applyProtection="1">
      <alignment horizontal="left" vertical="center"/>
      <protection locked="0"/>
    </xf>
    <xf numFmtId="0" fontId="25" fillId="0" borderId="0" xfId="2" applyFont="1" applyFill="1" applyBorder="1" applyAlignment="1">
      <alignment vertical="center"/>
    </xf>
    <xf numFmtId="0" fontId="1" fillId="0" borderId="0" xfId="2" applyFill="1" applyBorder="1" applyAlignment="1" applyProtection="1">
      <alignment horizontal="center" vertical="center"/>
      <protection locked="0"/>
    </xf>
    <xf numFmtId="0" fontId="24" fillId="0" borderId="0" xfId="2" applyFont="1" applyBorder="1" applyAlignment="1" applyProtection="1">
      <alignment vertical="center"/>
      <protection locked="0"/>
    </xf>
    <xf numFmtId="0" fontId="24" fillId="4" borderId="0" xfId="2" applyFont="1" applyFill="1" applyBorder="1" applyAlignment="1" applyProtection="1">
      <alignment vertical="center"/>
      <protection locked="0"/>
    </xf>
    <xf numFmtId="0" fontId="1" fillId="4" borderId="0" xfId="2" applyFill="1" applyBorder="1"/>
    <xf numFmtId="0" fontId="1" fillId="4" borderId="0" xfId="2" applyFill="1" applyBorder="1" applyAlignment="1">
      <alignment vertical="center"/>
    </xf>
    <xf numFmtId="0" fontId="5" fillId="4" borderId="0" xfId="2" applyFont="1" applyFill="1" applyBorder="1" applyAlignment="1">
      <alignment vertical="center"/>
    </xf>
    <xf numFmtId="0" fontId="5" fillId="0" borderId="0" xfId="2" applyFont="1" applyFill="1" applyBorder="1" applyAlignment="1">
      <alignment vertical="center"/>
    </xf>
    <xf numFmtId="0" fontId="1" fillId="0" borderId="0" xfId="0" applyNumberFormat="1" applyFont="1" applyFill="1" applyBorder="1" applyAlignment="1" applyProtection="1"/>
    <xf numFmtId="0" fontId="6" fillId="0" borderId="0" xfId="2" applyFont="1" applyBorder="1" applyAlignment="1"/>
    <xf numFmtId="0" fontId="1" fillId="0" borderId="0" xfId="2"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1" fillId="0" borderId="12" xfId="0" applyNumberFormat="1" applyFont="1" applyFill="1" applyBorder="1" applyAlignment="1" applyProtection="1">
      <alignment vertical="top"/>
    </xf>
    <xf numFmtId="49" fontId="24" fillId="0" borderId="12" xfId="2" applyNumberFormat="1" applyFont="1" applyBorder="1" applyAlignment="1" applyProtection="1">
      <alignment vertical="center"/>
      <protection locked="0"/>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1" fillId="0" borderId="0" xfId="13" applyNumberFormat="1" applyFont="1" applyFill="1" applyBorder="1" applyAlignment="1" applyProtection="1">
      <alignment vertical="top"/>
    </xf>
    <xf numFmtId="0" fontId="29" fillId="4" borderId="0" xfId="13" applyNumberFormat="1" applyFont="1" applyFill="1" applyBorder="1" applyAlignment="1" applyProtection="1">
      <alignment vertical="center"/>
    </xf>
    <xf numFmtId="0" fontId="1" fillId="0" borderId="0" xfId="13" applyNumberFormat="1" applyFont="1" applyFill="1" applyBorder="1" applyAlignment="1" applyProtection="1"/>
    <xf numFmtId="0" fontId="1" fillId="0" borderId="0" xfId="13" applyNumberFormat="1" applyFont="1" applyFill="1" applyBorder="1" applyAlignment="1" applyProtection="1">
      <alignment horizontal="center" vertical="center"/>
    </xf>
    <xf numFmtId="0" fontId="36" fillId="0" borderId="0" xfId="2" applyFont="1" applyBorder="1" applyAlignment="1">
      <alignment horizontal="center" vertical="center"/>
    </xf>
    <xf numFmtId="0" fontId="1" fillId="0" borderId="0" xfId="0" applyNumberFormat="1" applyFont="1" applyFill="1" applyBorder="1" applyAlignment="1" applyProtection="1">
      <alignment horizontal="center" vertical="top"/>
    </xf>
    <xf numFmtId="0" fontId="1" fillId="0" borderId="0" xfId="0" applyNumberFormat="1" applyFont="1" applyFill="1" applyBorder="1" applyAlignment="1" applyProtection="1"/>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36" fillId="0" borderId="0" xfId="2" applyFont="1" applyBorder="1" applyAlignment="1">
      <alignment horizontal="center" vertical="center"/>
    </xf>
    <xf numFmtId="0" fontId="6" fillId="2" borderId="1" xfId="2" applyFont="1" applyFill="1" applyBorder="1" applyAlignment="1">
      <alignment horizontal="center"/>
    </xf>
    <xf numFmtId="0" fontId="1" fillId="2" borderId="1" xfId="2" applyFill="1" applyBorder="1" applyAlignment="1">
      <alignment horizontal="center"/>
    </xf>
    <xf numFmtId="0" fontId="15" fillId="0" borderId="0" xfId="0" applyNumberFormat="1" applyFont="1" applyFill="1" applyBorder="1" applyAlignment="1" applyProtection="1">
      <alignment horizontal="left" vertical="top"/>
    </xf>
    <xf numFmtId="0" fontId="17" fillId="0" borderId="0" xfId="1" applyNumberFormat="1" applyFont="1" applyFill="1" applyBorder="1" applyAlignment="1" applyProtection="1">
      <alignment horizontal="center" vertical="top"/>
    </xf>
    <xf numFmtId="0" fontId="59" fillId="0" borderId="1" xfId="0" applyNumberFormat="1" applyFont="1" applyFill="1" applyBorder="1" applyAlignment="1" applyProtection="1">
      <alignment horizontal="left" vertical="top"/>
    </xf>
    <xf numFmtId="0" fontId="60" fillId="0" borderId="1" xfId="0" applyNumberFormat="1" applyFont="1" applyFill="1" applyBorder="1" applyAlignment="1" applyProtection="1">
      <alignment horizontal="left" vertical="top"/>
    </xf>
    <xf numFmtId="0" fontId="60" fillId="0" borderId="1" xfId="0" applyNumberFormat="1" applyFont="1" applyFill="1" applyBorder="1" applyAlignment="1" applyProtection="1">
      <alignment horizontal="center" vertical="top"/>
    </xf>
    <xf numFmtId="0" fontId="61" fillId="0" borderId="1" xfId="0" applyNumberFormat="1" applyFont="1" applyFill="1" applyBorder="1" applyAlignment="1" applyProtection="1">
      <alignment horizontal="left" vertical="top"/>
    </xf>
    <xf numFmtId="49" fontId="17" fillId="0" borderId="1" xfId="1" applyNumberFormat="1" applyFont="1" applyBorder="1" applyAlignment="1" applyProtection="1">
      <alignment horizontal="center" vertical="center"/>
      <protection locked="0"/>
    </xf>
    <xf numFmtId="0" fontId="52" fillId="0" borderId="0" xfId="2" applyFont="1"/>
    <xf numFmtId="0" fontId="1" fillId="0" borderId="0" xfId="0" applyNumberFormat="1" applyFont="1" applyFill="1" applyBorder="1" applyAlignment="1" applyProtection="1"/>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vertical="center"/>
    </xf>
    <xf numFmtId="0" fontId="24" fillId="0" borderId="0" xfId="13" applyNumberFormat="1" applyFont="1" applyFill="1" applyBorder="1" applyAlignment="1" applyProtection="1">
      <alignment vertical="center"/>
    </xf>
    <xf numFmtId="0" fontId="36" fillId="0" borderId="0" xfId="13" applyNumberFormat="1" applyFont="1" applyFill="1" applyBorder="1" applyAlignment="1" applyProtection="1">
      <alignment vertical="center"/>
    </xf>
    <xf numFmtId="0" fontId="36" fillId="0" borderId="0" xfId="0" applyNumberFormat="1" applyFont="1" applyFill="1" applyBorder="1" applyAlignment="1" applyProtection="1">
      <alignment horizontal="left" vertical="center"/>
    </xf>
    <xf numFmtId="0" fontId="0" fillId="0" borderId="0" xfId="2" applyFont="1"/>
    <xf numFmtId="0" fontId="1" fillId="0" borderId="0" xfId="0" applyNumberFormat="1" applyFont="1" applyFill="1" applyBorder="1" applyAlignment="1" applyProtection="1">
      <alignment vertical="top"/>
    </xf>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xf numFmtId="0" fontId="25" fillId="0" borderId="0" xfId="2" applyFont="1" applyFill="1" applyBorder="1" applyAlignment="1">
      <alignment vertical="center"/>
    </xf>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xf numFmtId="0" fontId="5" fillId="0" borderId="0" xfId="2" applyFont="1" applyFill="1" applyAlignment="1"/>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36" fillId="0" borderId="0" xfId="2" applyFont="1" applyBorder="1" applyAlignment="1">
      <alignment horizontal="center" vertical="center"/>
    </xf>
    <xf numFmtId="0" fontId="1" fillId="0" borderId="23" xfId="0" applyNumberFormat="1" applyFont="1" applyFill="1" applyBorder="1" applyAlignment="1" applyProtection="1">
      <alignment vertical="top"/>
    </xf>
    <xf numFmtId="0" fontId="57" fillId="4" borderId="1" xfId="0" applyNumberFormat="1" applyFont="1" applyFill="1" applyBorder="1" applyAlignment="1" applyProtection="1">
      <alignment horizontal="center" vertical="top"/>
    </xf>
    <xf numFmtId="0" fontId="67" fillId="0" borderId="0" xfId="0" applyNumberFormat="1" applyFont="1" applyFill="1" applyBorder="1" applyAlignment="1" applyProtection="1">
      <alignment vertical="top"/>
    </xf>
    <xf numFmtId="0" fontId="1" fillId="0" borderId="0" xfId="2" applyAlignment="1"/>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5" fillId="0" borderId="0" xfId="2" applyFont="1" applyFill="1" applyAlignment="1"/>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36" fillId="0" borderId="0" xfId="2" applyFont="1" applyBorder="1" applyAlignment="1">
      <alignment horizontal="center" vertical="center"/>
    </xf>
    <xf numFmtId="0" fontId="1" fillId="0" borderId="0" xfId="2" applyAlignment="1"/>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5" fillId="0" borderId="0" xfId="2" applyFont="1" applyFill="1" applyAlignment="1"/>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36" fillId="0" borderId="0" xfId="2" applyFont="1" applyBorder="1" applyAlignment="1">
      <alignment horizontal="center" vertical="center"/>
    </xf>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xf numFmtId="0" fontId="25" fillId="0" borderId="0" xfId="2" applyFont="1" applyFill="1" applyBorder="1" applyAlignment="1">
      <alignment vertical="center"/>
    </xf>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6" fillId="0" borderId="0" xfId="2" applyFont="1" applyBorder="1" applyAlignment="1"/>
    <xf numFmtId="0" fontId="5" fillId="0" borderId="0" xfId="2" applyFont="1" applyFill="1" applyAlignment="1"/>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36" fillId="0" borderId="0" xfId="2" applyFont="1" applyBorder="1" applyAlignment="1">
      <alignment horizontal="center" vertical="center"/>
    </xf>
    <xf numFmtId="0" fontId="1" fillId="0" borderId="0" xfId="2" applyAlignment="1"/>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5" fillId="0" borderId="0" xfId="2" applyFont="1" applyFill="1" applyAlignment="1"/>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36" fillId="0" borderId="0" xfId="2" applyFont="1" applyBorder="1" applyAlignment="1">
      <alignment horizontal="center" vertical="center"/>
    </xf>
    <xf numFmtId="0" fontId="1" fillId="0" borderId="0" xfId="2" applyAlignment="1"/>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5" fillId="0" borderId="0" xfId="2" applyFont="1" applyFill="1" applyAlignment="1"/>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36" fillId="0" borderId="0" xfId="2" applyFont="1" applyBorder="1" applyAlignment="1">
      <alignment horizontal="center" vertical="center"/>
    </xf>
    <xf numFmtId="0" fontId="1" fillId="0" borderId="0" xfId="2" applyAlignment="1"/>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5" fillId="0" borderId="0" xfId="2" applyFont="1" applyFill="1" applyAlignment="1"/>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1" fillId="0" borderId="0" xfId="13" applyNumberFormat="1" applyFont="1" applyFill="1" applyBorder="1" applyAlignment="1" applyProtection="1">
      <alignment horizontal="center" vertical="center"/>
    </xf>
    <xf numFmtId="0" fontId="1" fillId="0" borderId="0" xfId="13" applyNumberFormat="1" applyFont="1" applyFill="1" applyBorder="1" applyAlignment="1" applyProtection="1"/>
    <xf numFmtId="0" fontId="1" fillId="0" borderId="0" xfId="13" applyNumberFormat="1" applyFont="1" applyFill="1" applyBorder="1" applyAlignment="1" applyProtection="1">
      <alignment vertical="top"/>
    </xf>
    <xf numFmtId="0" fontId="29" fillId="4" borderId="0" xfId="13" applyNumberFormat="1" applyFont="1" applyFill="1" applyBorder="1" applyAlignment="1" applyProtection="1">
      <alignment vertical="center"/>
    </xf>
    <xf numFmtId="0" fontId="36" fillId="0" borderId="0" xfId="13" applyNumberFormat="1" applyFont="1" applyFill="1" applyBorder="1" applyAlignment="1" applyProtection="1">
      <alignment vertical="center"/>
    </xf>
    <xf numFmtId="0" fontId="6" fillId="0" borderId="0" xfId="13" applyNumberFormat="1" applyFont="1" applyFill="1" applyBorder="1" applyAlignment="1" applyProtection="1">
      <alignment vertical="center"/>
    </xf>
    <xf numFmtId="0" fontId="6" fillId="0" borderId="0" xfId="13" applyNumberFormat="1" applyFont="1" applyFill="1" applyBorder="1" applyAlignment="1" applyProtection="1">
      <alignment horizontal="left" vertical="center"/>
    </xf>
    <xf numFmtId="0" fontId="1" fillId="0" borderId="0" xfId="13" applyNumberFormat="1" applyFont="1" applyFill="1" applyBorder="1" applyAlignment="1" applyProtection="1">
      <alignment horizontal="left" vertical="center"/>
    </xf>
    <xf numFmtId="0" fontId="36" fillId="0" borderId="0" xfId="2" applyFont="1" applyBorder="1" applyAlignment="1">
      <alignment horizontal="center" vertical="center"/>
    </xf>
    <xf numFmtId="0" fontId="1" fillId="0" borderId="0" xfId="0" applyNumberFormat="1" applyFont="1" applyFill="1" applyBorder="1" applyAlignment="1" applyProtection="1">
      <alignment horizontal="center" vertical="top"/>
    </xf>
    <xf numFmtId="0" fontId="1" fillId="0" borderId="0" xfId="2" applyAlignment="1"/>
    <xf numFmtId="0" fontId="1" fillId="0" borderId="0" xfId="0" applyNumberFormat="1" applyFont="1" applyFill="1" applyBorder="1" applyAlignment="1" applyProtection="1"/>
    <xf numFmtId="0" fontId="6" fillId="0" borderId="0" xfId="2" applyFont="1" applyBorder="1" applyAlignment="1"/>
    <xf numFmtId="0" fontId="1" fillId="0" borderId="0" xfId="2" applyBorder="1" applyAlignment="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36" fillId="0" borderId="0" xfId="0" applyNumberFormat="1" applyFont="1" applyFill="1" applyBorder="1" applyAlignment="1" applyProtection="1">
      <alignment vertical="center"/>
    </xf>
    <xf numFmtId="0" fontId="5" fillId="0" borderId="0" xfId="2" applyFont="1" applyFill="1" applyAlignment="1"/>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1" fillId="0" borderId="0" xfId="13" applyNumberFormat="1" applyFont="1" applyFill="1" applyBorder="1" applyAlignment="1" applyProtection="1">
      <alignment vertical="top"/>
    </xf>
    <xf numFmtId="0" fontId="29" fillId="4" borderId="0" xfId="13" applyNumberFormat="1" applyFont="1" applyFill="1" applyBorder="1" applyAlignment="1" applyProtection="1">
      <alignment vertical="center"/>
    </xf>
    <xf numFmtId="0" fontId="1" fillId="0" borderId="0" xfId="13" applyNumberFormat="1" applyFont="1" applyFill="1" applyBorder="1" applyAlignment="1" applyProtection="1"/>
    <xf numFmtId="0" fontId="1" fillId="0" borderId="0" xfId="13" applyNumberFormat="1" applyFont="1" applyFill="1" applyBorder="1" applyAlignment="1" applyProtection="1">
      <alignment horizontal="center" vertical="center"/>
    </xf>
    <xf numFmtId="0" fontId="6" fillId="0" borderId="0" xfId="13" applyNumberFormat="1" applyFont="1" applyFill="1" applyBorder="1" applyAlignment="1" applyProtection="1">
      <alignment vertical="center"/>
    </xf>
    <xf numFmtId="0" fontId="6" fillId="0" borderId="0" xfId="13" applyNumberFormat="1" applyFont="1" applyFill="1" applyBorder="1" applyAlignment="1" applyProtection="1">
      <alignment horizontal="left" vertical="center"/>
    </xf>
    <xf numFmtId="0" fontId="1" fillId="0" borderId="0" xfId="13" applyNumberFormat="1" applyFont="1" applyFill="1" applyBorder="1" applyAlignment="1" applyProtection="1">
      <alignment horizontal="left" vertical="center"/>
    </xf>
    <xf numFmtId="0" fontId="36" fillId="0" borderId="0" xfId="13" applyNumberFormat="1" applyFont="1" applyFill="1" applyBorder="1" applyAlignment="1" applyProtection="1">
      <alignment vertical="center"/>
    </xf>
    <xf numFmtId="0" fontId="36" fillId="0" borderId="0" xfId="2" applyFont="1" applyBorder="1" applyAlignment="1">
      <alignment horizontal="center" vertical="center"/>
    </xf>
    <xf numFmtId="0" fontId="1" fillId="0" borderId="23" xfId="2" applyBorder="1"/>
    <xf numFmtId="0" fontId="38" fillId="0" borderId="1" xfId="0" applyNumberFormat="1" applyFont="1" applyFill="1" applyBorder="1" applyAlignment="1" applyProtection="1">
      <alignment horizontal="center" vertical="top"/>
    </xf>
    <xf numFmtId="0" fontId="21" fillId="0" borderId="1" xfId="0" applyNumberFormat="1" applyFont="1" applyFill="1" applyBorder="1" applyAlignment="1" applyProtection="1">
      <alignment vertical="top"/>
    </xf>
    <xf numFmtId="0" fontId="1" fillId="0" borderId="3" xfId="0" applyNumberFormat="1" applyFont="1" applyFill="1" applyBorder="1" applyAlignment="1" applyProtection="1">
      <alignment horizontal="left" vertical="top"/>
    </xf>
    <xf numFmtId="0" fontId="1" fillId="0" borderId="4" xfId="0" applyNumberFormat="1" applyFont="1" applyFill="1" applyBorder="1" applyAlignment="1" applyProtection="1">
      <alignment horizontal="left" vertical="top"/>
    </xf>
    <xf numFmtId="49" fontId="1" fillId="0" borderId="1" xfId="0" applyNumberFormat="1" applyFont="1" applyFill="1" applyBorder="1" applyAlignment="1" applyProtection="1">
      <alignment horizontal="center" vertical="top"/>
    </xf>
    <xf numFmtId="0" fontId="67" fillId="0" borderId="1" xfId="0" applyNumberFormat="1" applyFont="1" applyFill="1" applyBorder="1" applyAlignment="1" applyProtection="1">
      <alignment vertical="top"/>
    </xf>
    <xf numFmtId="0" fontId="6" fillId="4" borderId="0" xfId="2" applyFont="1" applyFill="1"/>
    <xf numFmtId="0" fontId="16" fillId="0" borderId="3" xfId="1" applyNumberFormat="1" applyFill="1" applyBorder="1" applyAlignment="1" applyProtection="1">
      <alignment horizontal="center" vertical="top"/>
    </xf>
    <xf numFmtId="0" fontId="71" fillId="0" borderId="1" xfId="1" applyNumberFormat="1" applyFont="1" applyFill="1" applyBorder="1" applyAlignment="1" applyProtection="1">
      <alignment horizontal="center" vertical="top"/>
    </xf>
    <xf numFmtId="0" fontId="72" fillId="0" borderId="1" xfId="1" applyNumberFormat="1" applyFont="1" applyFill="1" applyBorder="1" applyAlignment="1" applyProtection="1">
      <alignment horizontal="center" vertical="top"/>
    </xf>
    <xf numFmtId="0" fontId="52" fillId="0" borderId="1" xfId="0" applyNumberFormat="1" applyFont="1" applyFill="1" applyBorder="1" applyAlignment="1" applyProtection="1">
      <alignment horizontal="center" vertical="top"/>
    </xf>
    <xf numFmtId="49" fontId="16" fillId="0" borderId="1" xfId="1" applyNumberFormat="1" applyBorder="1" applyAlignment="1" applyProtection="1">
      <alignment horizontal="center" vertical="center"/>
      <protection locked="0"/>
    </xf>
    <xf numFmtId="0" fontId="1" fillId="0" borderId="0" xfId="0" applyNumberFormat="1" applyFont="1" applyFill="1" applyBorder="1" applyAlignment="1" applyProtection="1">
      <alignment vertical="top"/>
    </xf>
    <xf numFmtId="0" fontId="1" fillId="0" borderId="0" xfId="0" applyNumberFormat="1" applyFont="1" applyFill="1" applyBorder="1" applyAlignment="1" applyProtection="1">
      <alignment horizontal="center" vertical="top"/>
    </xf>
    <xf numFmtId="0" fontId="67" fillId="0" borderId="2" xfId="0" applyNumberFormat="1" applyFont="1" applyFill="1" applyBorder="1" applyAlignment="1" applyProtection="1">
      <alignment vertical="top"/>
    </xf>
    <xf numFmtId="0" fontId="1" fillId="0" borderId="0" xfId="2" applyAlignment="1"/>
    <xf numFmtId="0" fontId="6" fillId="0" borderId="0" xfId="2" applyFont="1" applyBorder="1" applyAlignment="1"/>
    <xf numFmtId="0" fontId="1" fillId="0" borderId="0" xfId="2" applyBorder="1" applyAlignment="1">
      <alignment horizontal="center" vertical="center"/>
    </xf>
    <xf numFmtId="0" fontId="25" fillId="0" borderId="0" xfId="2" applyFont="1" applyFill="1" applyBorder="1" applyAlignment="1">
      <alignment vertical="center"/>
    </xf>
    <xf numFmtId="0" fontId="22" fillId="0" borderId="0" xfId="2" applyFont="1" applyAlignment="1">
      <alignment horizontal="center" vertical="center"/>
    </xf>
    <xf numFmtId="0" fontId="1" fillId="0" borderId="0" xfId="2" applyAlignment="1">
      <alignment horizontal="center"/>
    </xf>
    <xf numFmtId="0" fontId="5" fillId="0" borderId="0" xfId="2" applyFont="1" applyFill="1" applyAlignment="1"/>
    <xf numFmtId="0" fontId="36" fillId="0" borderId="0" xfId="13" applyNumberFormat="1" applyFont="1" applyFill="1" applyBorder="1" applyAlignment="1" applyProtection="1">
      <alignment vertical="center"/>
    </xf>
    <xf numFmtId="0" fontId="1" fillId="0" borderId="0" xfId="13" applyNumberFormat="1" applyFont="1" applyFill="1" applyBorder="1" applyAlignment="1" applyProtection="1">
      <alignment vertical="top"/>
    </xf>
    <xf numFmtId="0" fontId="29" fillId="4" borderId="0" xfId="13" applyNumberFormat="1" applyFont="1" applyFill="1" applyBorder="1" applyAlignment="1" applyProtection="1">
      <alignment vertical="center"/>
    </xf>
    <xf numFmtId="0" fontId="1" fillId="0" borderId="0" xfId="13" applyNumberFormat="1" applyFont="1" applyFill="1" applyBorder="1" applyAlignment="1" applyProtection="1"/>
    <xf numFmtId="0" fontId="1" fillId="0" borderId="0" xfId="13"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6" fillId="0" borderId="0" xfId="2" applyFont="1" applyBorder="1" applyAlignment="1">
      <alignment vertical="center"/>
    </xf>
    <xf numFmtId="0" fontId="36" fillId="0" borderId="0" xfId="2" applyFont="1" applyBorder="1" applyAlignment="1">
      <alignment horizontal="center" vertical="center"/>
    </xf>
    <xf numFmtId="0" fontId="6" fillId="0" borderId="0" xfId="13" applyNumberFormat="1" applyFont="1" applyFill="1" applyBorder="1" applyAlignment="1" applyProtection="1">
      <alignment vertical="center"/>
    </xf>
    <xf numFmtId="0" fontId="6" fillId="0" borderId="0" xfId="13" applyNumberFormat="1" applyFont="1" applyFill="1" applyBorder="1" applyAlignment="1" applyProtection="1">
      <alignment horizontal="left" vertical="center"/>
    </xf>
    <xf numFmtId="0" fontId="1" fillId="0" borderId="0" xfId="13" applyNumberFormat="1" applyFont="1" applyFill="1" applyBorder="1" applyAlignment="1" applyProtection="1">
      <alignment horizontal="left" vertical="center"/>
    </xf>
    <xf numFmtId="0" fontId="5" fillId="0" borderId="0" xfId="2" applyFont="1" applyFill="1" applyAlignment="1"/>
    <xf numFmtId="0" fontId="1" fillId="0" borderId="0" xfId="2" applyAlignment="1"/>
    <xf numFmtId="0" fontId="22" fillId="0" borderId="0" xfId="2" applyFont="1" applyAlignment="1">
      <alignment horizontal="center" vertical="center"/>
    </xf>
    <xf numFmtId="0" fontId="1" fillId="0" borderId="0" xfId="2" applyAlignment="1">
      <alignment horizontal="center"/>
    </xf>
    <xf numFmtId="0" fontId="36" fillId="0" borderId="0" xfId="2" applyFont="1" applyFill="1" applyAlignment="1">
      <alignment vertical="center"/>
    </xf>
    <xf numFmtId="0" fontId="25" fillId="0" borderId="0" xfId="2" applyFont="1" applyFill="1" applyBorder="1" applyAlignment="1">
      <alignment vertical="center"/>
    </xf>
    <xf numFmtId="0" fontId="1" fillId="0" borderId="0" xfId="2" applyBorder="1" applyAlignment="1">
      <alignment horizontal="center" vertical="center"/>
    </xf>
    <xf numFmtId="0" fontId="6" fillId="0" borderId="0" xfId="2" applyFont="1" applyBorder="1" applyAlignment="1"/>
    <xf numFmtId="0" fontId="36"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top"/>
    </xf>
    <xf numFmtId="0" fontId="29" fillId="4" borderId="0" xfId="0" applyNumberFormat="1" applyFont="1" applyFill="1" applyBorder="1" applyAlignment="1" applyProtection="1">
      <alignment vertical="center"/>
    </xf>
    <xf numFmtId="0" fontId="1" fillId="0" borderId="0" xfId="0" applyNumberFormat="1" applyFont="1" applyFill="1" applyBorder="1" applyAlignment="1" applyProtection="1"/>
    <xf numFmtId="0" fontId="1" fillId="0" borderId="0" xfId="0" applyNumberFormat="1" applyFont="1" applyFill="1" applyBorder="1" applyAlignment="1" applyProtection="1">
      <alignment horizontal="center"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36" fillId="0" borderId="0" xfId="2" applyFont="1" applyBorder="1" applyAlignment="1">
      <alignment horizontal="center" vertical="center"/>
    </xf>
    <xf numFmtId="0" fontId="1" fillId="0" borderId="0" xfId="2" applyAlignment="1"/>
    <xf numFmtId="0" fontId="1" fillId="0" borderId="0" xfId="13" applyNumberFormat="1" applyFont="1" applyFill="1" applyBorder="1" applyAlignment="1" applyProtection="1"/>
    <xf numFmtId="0" fontId="6" fillId="0" borderId="11" xfId="2" applyFont="1" applyBorder="1" applyAlignment="1"/>
    <xf numFmtId="0" fontId="6" fillId="0" borderId="0" xfId="2" applyFont="1" applyBorder="1" applyAlignment="1"/>
    <xf numFmtId="0" fontId="6" fillId="0" borderId="0" xfId="13" applyNumberFormat="1" applyFont="1" applyFill="1" applyBorder="1" applyAlignment="1" applyProtection="1"/>
    <xf numFmtId="0" fontId="37" fillId="0" borderId="20" xfId="2" applyFont="1" applyBorder="1" applyAlignment="1">
      <alignment horizontal="center" vertical="center"/>
    </xf>
    <xf numFmtId="0" fontId="37" fillId="0" borderId="20" xfId="13" applyNumberFormat="1" applyFont="1" applyFill="1" applyBorder="1" applyAlignment="1" applyProtection="1">
      <alignment horizontal="center" vertical="center"/>
    </xf>
    <xf numFmtId="0" fontId="6" fillId="4" borderId="8" xfId="2" applyFont="1" applyFill="1" applyBorder="1" applyAlignment="1">
      <alignment horizontal="center" vertical="center"/>
    </xf>
    <xf numFmtId="0" fontId="1" fillId="4" borderId="9" xfId="13" applyNumberFormat="1" applyFont="1" applyFill="1" applyBorder="1" applyAlignment="1" applyProtection="1">
      <alignment vertical="top"/>
    </xf>
    <xf numFmtId="0" fontId="1" fillId="0" borderId="9" xfId="13" applyNumberFormat="1" applyFont="1" applyFill="1" applyBorder="1" applyAlignment="1" applyProtection="1">
      <alignment vertical="top"/>
    </xf>
    <xf numFmtId="0" fontId="1" fillId="0" borderId="10" xfId="13" applyNumberFormat="1" applyFont="1" applyFill="1" applyBorder="1" applyAlignment="1" applyProtection="1">
      <alignment vertical="top"/>
    </xf>
    <xf numFmtId="0" fontId="1" fillId="0" borderId="0" xfId="2" applyBorder="1" applyAlignment="1"/>
    <xf numFmtId="0" fontId="1" fillId="0" borderId="0" xfId="2" applyBorder="1" applyAlignment="1">
      <alignment horizontal="center" vertical="center"/>
    </xf>
    <xf numFmtId="0" fontId="1" fillId="0" borderId="0" xfId="13" applyNumberFormat="1" applyFont="1" applyFill="1" applyBorder="1" applyAlignment="1" applyProtection="1">
      <alignment horizontal="center" vertical="center"/>
    </xf>
    <xf numFmtId="0" fontId="6" fillId="0" borderId="17" xfId="2" applyFont="1" applyBorder="1" applyAlignment="1">
      <alignment horizontal="center" vertical="center"/>
    </xf>
    <xf numFmtId="0" fontId="1" fillId="0" borderId="18" xfId="13" applyNumberFormat="1" applyFont="1" applyFill="1" applyBorder="1" applyAlignment="1" applyProtection="1">
      <alignment horizontal="center" vertical="center"/>
    </xf>
    <xf numFmtId="0" fontId="6" fillId="4" borderId="17" xfId="2" applyFont="1" applyFill="1" applyBorder="1" applyAlignment="1">
      <alignment horizontal="center" vertical="center"/>
    </xf>
    <xf numFmtId="0" fontId="6" fillId="4" borderId="18" xfId="13" applyNumberFormat="1" applyFont="1" applyFill="1" applyBorder="1" applyAlignment="1" applyProtection="1">
      <alignment horizontal="center" vertical="center"/>
    </xf>
    <xf numFmtId="0" fontId="6" fillId="4" borderId="19" xfId="13" applyNumberFormat="1" applyFont="1" applyFill="1" applyBorder="1" applyAlignment="1" applyProtection="1">
      <alignment horizontal="center" vertical="center"/>
    </xf>
    <xf numFmtId="49" fontId="6" fillId="3" borderId="17" xfId="2" applyNumberFormat="1" applyFont="1" applyFill="1" applyBorder="1" applyAlignment="1">
      <alignment horizontal="center" vertical="center"/>
    </xf>
    <xf numFmtId="49" fontId="1" fillId="3" borderId="18" xfId="13" applyNumberFormat="1" applyFont="1" applyFill="1" applyBorder="1" applyAlignment="1" applyProtection="1">
      <alignment horizontal="center" vertical="center"/>
    </xf>
    <xf numFmtId="49" fontId="1" fillId="3" borderId="19" xfId="13" applyNumberFormat="1" applyFont="1" applyFill="1" applyBorder="1" applyAlignment="1" applyProtection="1">
      <alignment horizontal="center" vertical="center"/>
    </xf>
    <xf numFmtId="49" fontId="6" fillId="3" borderId="20" xfId="13" applyNumberFormat="1" applyFont="1" applyFill="1" applyBorder="1" applyAlignment="1" applyProtection="1">
      <alignment horizontal="center" vertical="center"/>
    </xf>
    <xf numFmtId="0" fontId="1" fillId="3" borderId="20" xfId="13" applyNumberFormat="1" applyFont="1" applyFill="1" applyBorder="1" applyAlignment="1" applyProtection="1">
      <alignment horizontal="center" vertical="center"/>
    </xf>
    <xf numFmtId="0" fontId="6" fillId="0" borderId="0" xfId="2" applyFont="1" applyAlignment="1"/>
    <xf numFmtId="0" fontId="29" fillId="4" borderId="0" xfId="2" applyFont="1" applyFill="1" applyAlignment="1"/>
    <xf numFmtId="0" fontId="1" fillId="4" borderId="0" xfId="13" applyNumberFormat="1" applyFont="1" applyFill="1" applyBorder="1" applyAlignment="1" applyProtection="1"/>
    <xf numFmtId="0" fontId="36" fillId="0" borderId="12" xfId="2" applyFont="1" applyBorder="1" applyAlignment="1">
      <alignment horizontal="center" vertical="center"/>
    </xf>
    <xf numFmtId="0" fontId="36" fillId="0" borderId="12" xfId="13" applyNumberFormat="1" applyFont="1" applyFill="1" applyBorder="1" applyAlignment="1" applyProtection="1">
      <alignment horizontal="center" vertical="center"/>
    </xf>
    <xf numFmtId="0" fontId="28" fillId="9" borderId="0" xfId="2" applyFont="1" applyFill="1" applyAlignment="1">
      <alignment horizontal="center" vertical="center"/>
    </xf>
    <xf numFmtId="0" fontId="29" fillId="4" borderId="0" xfId="13" applyNumberFormat="1" applyFont="1" applyFill="1" applyBorder="1" applyAlignment="1" applyProtection="1">
      <alignment vertical="center"/>
    </xf>
    <xf numFmtId="0" fontId="1" fillId="0" borderId="0" xfId="13" applyNumberFormat="1" applyFont="1" applyFill="1" applyBorder="1" applyAlignment="1" applyProtection="1">
      <alignment vertical="top"/>
    </xf>
    <xf numFmtId="0" fontId="36" fillId="0" borderId="12" xfId="2" applyFont="1" applyBorder="1" applyAlignment="1">
      <alignment vertical="center"/>
    </xf>
    <xf numFmtId="0" fontId="36" fillId="0" borderId="12" xfId="13" applyNumberFormat="1" applyFont="1" applyFill="1" applyBorder="1" applyAlignment="1" applyProtection="1">
      <alignment vertical="center"/>
    </xf>
    <xf numFmtId="0" fontId="29" fillId="4" borderId="0" xfId="13" applyNumberFormat="1" applyFont="1" applyFill="1" applyBorder="1" applyAlignment="1" applyProtection="1">
      <alignment vertical="top"/>
    </xf>
    <xf numFmtId="0" fontId="34" fillId="0" borderId="12" xfId="13" applyNumberFormat="1" applyFont="1" applyFill="1" applyBorder="1" applyAlignment="1" applyProtection="1">
      <alignment vertical="center"/>
    </xf>
    <xf numFmtId="0" fontId="1" fillId="4" borderId="0" xfId="13" applyNumberFormat="1" applyFont="1" applyFill="1" applyBorder="1" applyAlignment="1" applyProtection="1">
      <alignment vertical="top"/>
    </xf>
    <xf numFmtId="0" fontId="5" fillId="4" borderId="0" xfId="2" applyFont="1" applyFill="1" applyAlignment="1"/>
    <xf numFmtId="0" fontId="5" fillId="0" borderId="0" xfId="13" applyNumberFormat="1" applyFont="1" applyFill="1" applyBorder="1" applyAlignment="1" applyProtection="1"/>
    <xf numFmtId="0" fontId="5" fillId="0" borderId="12" xfId="13" applyNumberFormat="1" applyFont="1" applyFill="1" applyBorder="1" applyAlignment="1" applyProtection="1">
      <alignment vertical="center"/>
    </xf>
    <xf numFmtId="0" fontId="1" fillId="0" borderId="12" xfId="13" applyNumberFormat="1" applyFont="1" applyFill="1" applyBorder="1" applyAlignment="1" applyProtection="1">
      <alignment vertical="center"/>
    </xf>
    <xf numFmtId="0" fontId="5" fillId="7" borderId="0" xfId="2" applyFont="1" applyFill="1" applyBorder="1" applyAlignment="1">
      <alignment vertical="center"/>
    </xf>
    <xf numFmtId="49" fontId="24" fillId="0" borderId="12" xfId="2" applyNumberFormat="1" applyFont="1" applyBorder="1" applyAlignment="1" applyProtection="1">
      <alignment vertical="center"/>
      <protection locked="0"/>
    </xf>
    <xf numFmtId="49" fontId="24" fillId="0" borderId="12" xfId="2" applyNumberFormat="1" applyFont="1" applyBorder="1" applyAlignment="1" applyProtection="1">
      <protection locked="0"/>
    </xf>
    <xf numFmtId="0" fontId="5" fillId="7" borderId="0" xfId="2" applyFont="1" applyFill="1" applyAlignment="1">
      <alignment vertical="center"/>
    </xf>
    <xf numFmtId="49" fontId="35" fillId="0" borderId="12" xfId="1" applyNumberFormat="1" applyFont="1" applyBorder="1" applyAlignment="1" applyProtection="1">
      <alignment vertical="center"/>
      <protection locked="0"/>
    </xf>
    <xf numFmtId="0" fontId="34" fillId="0" borderId="12" xfId="13" applyNumberFormat="1" applyFont="1" applyFill="1" applyBorder="1" applyAlignment="1" applyProtection="1">
      <alignment vertical="top"/>
    </xf>
    <xf numFmtId="0" fontId="25" fillId="0" borderId="0" xfId="2" applyFont="1" applyFill="1" applyBorder="1" applyAlignment="1">
      <alignment horizontal="center" vertical="center"/>
    </xf>
    <xf numFmtId="0" fontId="25" fillId="0" borderId="0" xfId="2" applyFont="1" applyFill="1" applyBorder="1" applyAlignment="1">
      <alignment vertical="center"/>
    </xf>
    <xf numFmtId="0" fontId="1" fillId="0" borderId="0" xfId="2" applyFill="1" applyBorder="1" applyAlignment="1">
      <alignment horizontal="center" vertical="center"/>
    </xf>
    <xf numFmtId="0" fontId="24" fillId="0" borderId="12" xfId="2" applyFont="1" applyBorder="1" applyAlignment="1" applyProtection="1">
      <alignment vertical="center"/>
      <protection locked="0"/>
    </xf>
    <xf numFmtId="0" fontId="6" fillId="0" borderId="12" xfId="2" applyFont="1" applyBorder="1" applyAlignment="1" applyProtection="1">
      <alignment vertical="center"/>
      <protection locked="0"/>
    </xf>
    <xf numFmtId="0" fontId="1" fillId="0" borderId="12" xfId="13" applyNumberFormat="1" applyFont="1" applyFill="1" applyBorder="1" applyAlignment="1" applyProtection="1">
      <alignment vertical="top"/>
    </xf>
    <xf numFmtId="0" fontId="25" fillId="4" borderId="0" xfId="2" applyFont="1" applyFill="1" applyBorder="1" applyAlignment="1">
      <alignment vertical="center"/>
    </xf>
    <xf numFmtId="0" fontId="1" fillId="4" borderId="0" xfId="13" applyNumberFormat="1" applyFont="1" applyFill="1" applyBorder="1" applyAlignment="1" applyProtection="1">
      <alignment vertical="center"/>
    </xf>
    <xf numFmtId="0" fontId="24" fillId="0" borderId="12" xfId="2" applyFont="1" applyBorder="1" applyAlignment="1" applyProtection="1">
      <alignment horizontal="left" vertical="center"/>
      <protection locked="0"/>
    </xf>
    <xf numFmtId="0" fontId="28" fillId="8" borderId="17" xfId="2" applyFont="1" applyFill="1" applyBorder="1" applyAlignment="1">
      <alignment horizontal="center" vertical="center"/>
    </xf>
    <xf numFmtId="0" fontId="28" fillId="8" borderId="18" xfId="2" applyFont="1" applyFill="1" applyBorder="1" applyAlignment="1">
      <alignment horizontal="center" vertical="center"/>
    </xf>
    <xf numFmtId="0" fontId="28" fillId="8" borderId="19" xfId="2" applyFont="1" applyFill="1" applyBorder="1" applyAlignment="1">
      <alignment horizontal="center" vertical="center"/>
    </xf>
    <xf numFmtId="0" fontId="5" fillId="0" borderId="0" xfId="2" applyFont="1" applyFill="1" applyAlignment="1"/>
    <xf numFmtId="0" fontId="35" fillId="0" borderId="0" xfId="1" applyNumberFormat="1" applyFont="1" applyFill="1" applyBorder="1" applyAlignment="1" applyProtection="1">
      <alignment vertical="center"/>
    </xf>
    <xf numFmtId="0" fontId="34" fillId="0" borderId="0" xfId="13" applyNumberFormat="1" applyFont="1" applyFill="1" applyBorder="1" applyAlignment="1" applyProtection="1">
      <alignment vertical="top"/>
    </xf>
    <xf numFmtId="0" fontId="22" fillId="0" borderId="0" xfId="2" applyFont="1" applyAlignment="1">
      <alignment horizontal="center" vertical="center"/>
    </xf>
    <xf numFmtId="0" fontId="1" fillId="0" borderId="0" xfId="2" applyAlignment="1">
      <alignment horizontal="center"/>
    </xf>
    <xf numFmtId="0" fontId="32" fillId="0" borderId="0" xfId="2" applyFont="1" applyAlignment="1">
      <alignment horizontal="center" vertical="center"/>
    </xf>
    <xf numFmtId="0" fontId="33" fillId="0" borderId="0" xfId="13" applyNumberFormat="1" applyFont="1" applyFill="1" applyBorder="1" applyAlignment="1" applyProtection="1">
      <alignment vertical="top"/>
    </xf>
    <xf numFmtId="0" fontId="23" fillId="6" borderId="0" xfId="2" applyFont="1" applyFill="1" applyBorder="1" applyAlignment="1">
      <alignment horizontal="center"/>
    </xf>
    <xf numFmtId="0" fontId="36" fillId="0" borderId="0" xfId="2" applyFont="1" applyFill="1" applyAlignment="1">
      <alignment vertical="center"/>
    </xf>
    <xf numFmtId="0" fontId="36" fillId="0" borderId="0" xfId="13" applyNumberFormat="1" applyFont="1" applyFill="1" applyBorder="1" applyAlignment="1" applyProtection="1">
      <alignment vertical="center"/>
    </xf>
    <xf numFmtId="0" fontId="4" fillId="10" borderId="0" xfId="5" applyFont="1" applyFill="1" applyAlignment="1">
      <alignment horizontal="center" vertical="center"/>
    </xf>
    <xf numFmtId="0" fontId="19" fillId="0" borderId="0" xfId="0" applyNumberFormat="1" applyFont="1" applyFill="1" applyBorder="1" applyAlignment="1" applyProtection="1">
      <alignment horizontal="center" vertical="center"/>
    </xf>
    <xf numFmtId="0" fontId="37" fillId="0" borderId="20" xfId="0" applyNumberFormat="1" applyFont="1" applyFill="1" applyBorder="1" applyAlignment="1" applyProtection="1">
      <alignment horizontal="center" vertical="center"/>
    </xf>
    <xf numFmtId="0" fontId="1" fillId="4" borderId="9" xfId="0" applyNumberFormat="1" applyFont="1" applyFill="1" applyBorder="1" applyAlignment="1" applyProtection="1">
      <alignment vertical="top"/>
    </xf>
    <xf numFmtId="0" fontId="1" fillId="0" borderId="9" xfId="0" applyNumberFormat="1" applyFont="1" applyFill="1" applyBorder="1" applyAlignment="1" applyProtection="1">
      <alignment vertical="top"/>
    </xf>
    <xf numFmtId="0" fontId="1" fillId="0" borderId="10" xfId="0" applyNumberFormat="1" applyFont="1" applyFill="1" applyBorder="1" applyAlignment="1" applyProtection="1">
      <alignment vertical="top"/>
    </xf>
    <xf numFmtId="0" fontId="1" fillId="0" borderId="0" xfId="0" applyNumberFormat="1" applyFont="1" applyFill="1" applyBorder="1" applyAlignment="1" applyProtection="1"/>
    <xf numFmtId="0" fontId="6" fillId="0" borderId="0" xfId="0" applyNumberFormat="1" applyFont="1" applyFill="1" applyBorder="1" applyAlignment="1" applyProtection="1"/>
    <xf numFmtId="0" fontId="1" fillId="0" borderId="0" xfId="0" applyNumberFormat="1" applyFont="1" applyFill="1" applyBorder="1" applyAlignment="1" applyProtection="1">
      <alignment horizontal="center" vertical="center"/>
    </xf>
    <xf numFmtId="0" fontId="1" fillId="0" borderId="18" xfId="0" applyNumberFormat="1" applyFont="1" applyFill="1" applyBorder="1" applyAlignment="1" applyProtection="1">
      <alignment horizontal="center" vertical="center"/>
    </xf>
    <xf numFmtId="0" fontId="1" fillId="4" borderId="0" xfId="0" applyNumberFormat="1" applyFont="1" applyFill="1" applyBorder="1" applyAlignment="1" applyProtection="1"/>
    <xf numFmtId="0" fontId="36" fillId="0" borderId="12" xfId="0" applyNumberFormat="1" applyFont="1" applyFill="1" applyBorder="1" applyAlignment="1" applyProtection="1">
      <alignment horizontal="center" vertical="center"/>
    </xf>
    <xf numFmtId="0" fontId="6" fillId="4" borderId="18" xfId="0" applyNumberFormat="1" applyFont="1" applyFill="1" applyBorder="1" applyAlignment="1" applyProtection="1">
      <alignment horizontal="center" vertical="center"/>
    </xf>
    <xf numFmtId="0" fontId="6" fillId="4" borderId="19" xfId="0" applyNumberFormat="1" applyFont="1" applyFill="1" applyBorder="1" applyAlignment="1" applyProtection="1">
      <alignment horizontal="center" vertical="center"/>
    </xf>
    <xf numFmtId="49" fontId="1" fillId="3" borderId="18" xfId="0" applyNumberFormat="1" applyFont="1" applyFill="1" applyBorder="1" applyAlignment="1" applyProtection="1">
      <alignment horizontal="center" vertical="center"/>
    </xf>
    <xf numFmtId="49" fontId="1" fillId="3" borderId="19"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1" fillId="3" borderId="20" xfId="0" applyNumberFormat="1" applyFont="1" applyFill="1" applyBorder="1" applyAlignment="1" applyProtection="1">
      <alignment horizontal="center" vertical="center"/>
    </xf>
    <xf numFmtId="0" fontId="29" fillId="4" borderId="0" xfId="0" applyNumberFormat="1" applyFont="1" applyFill="1" applyBorder="1" applyAlignment="1" applyProtection="1">
      <alignment vertical="top"/>
    </xf>
    <xf numFmtId="0" fontId="1" fillId="0" borderId="0" xfId="0" applyNumberFormat="1" applyFont="1" applyFill="1" applyBorder="1" applyAlignment="1" applyProtection="1">
      <alignment vertical="top"/>
    </xf>
    <xf numFmtId="0" fontId="36" fillId="0" borderId="12" xfId="0" applyNumberFormat="1" applyFont="1" applyFill="1" applyBorder="1" applyAlignment="1" applyProtection="1">
      <alignment vertical="center"/>
    </xf>
    <xf numFmtId="0" fontId="34" fillId="0" borderId="12" xfId="0" applyNumberFormat="1" applyFont="1" applyFill="1" applyBorder="1" applyAlignment="1" applyProtection="1">
      <alignment vertical="center"/>
    </xf>
    <xf numFmtId="0" fontId="29" fillId="4" borderId="0" xfId="0" applyNumberFormat="1" applyFont="1" applyFill="1" applyBorder="1" applyAlignment="1" applyProtection="1">
      <alignment vertical="center"/>
    </xf>
    <xf numFmtId="0" fontId="1" fillId="4" borderId="0" xfId="0" applyNumberFormat="1" applyFont="1" applyFill="1" applyBorder="1" applyAlignment="1" applyProtection="1">
      <alignment vertical="top"/>
    </xf>
    <xf numFmtId="0" fontId="5" fillId="0" borderId="0" xfId="0" applyNumberFormat="1" applyFont="1" applyFill="1" applyBorder="1" applyAlignment="1" applyProtection="1"/>
    <xf numFmtId="0" fontId="38" fillId="0" borderId="12" xfId="0" applyNumberFormat="1" applyFont="1" applyFill="1" applyBorder="1" applyAlignment="1" applyProtection="1">
      <alignment vertical="center"/>
    </xf>
    <xf numFmtId="0" fontId="1" fillId="0" borderId="12" xfId="0" applyNumberFormat="1" applyFont="1" applyFill="1" applyBorder="1" applyAlignment="1" applyProtection="1">
      <alignment vertical="center"/>
    </xf>
    <xf numFmtId="0" fontId="1" fillId="4" borderId="0" xfId="0" applyNumberFormat="1" applyFont="1" applyFill="1" applyBorder="1" applyAlignment="1" applyProtection="1">
      <alignment vertical="center"/>
    </xf>
    <xf numFmtId="49" fontId="24" fillId="0" borderId="12" xfId="2" applyNumberFormat="1" applyFont="1" applyBorder="1" applyAlignment="1" applyProtection="1">
      <alignment horizontal="left" vertical="center"/>
      <protection locked="0"/>
    </xf>
    <xf numFmtId="49" fontId="1" fillId="0" borderId="12" xfId="0" applyNumberFormat="1" applyFont="1" applyFill="1" applyBorder="1" applyAlignment="1" applyProtection="1">
      <alignment vertical="top"/>
    </xf>
    <xf numFmtId="0" fontId="34" fillId="0" borderId="12" xfId="0" applyNumberFormat="1" applyFont="1" applyFill="1" applyBorder="1" applyAlignment="1" applyProtection="1">
      <alignment vertical="top"/>
    </xf>
    <xf numFmtId="0" fontId="1" fillId="0" borderId="12" xfId="0" applyNumberFormat="1" applyFont="1" applyFill="1" applyBorder="1" applyAlignment="1" applyProtection="1">
      <alignment vertical="top"/>
    </xf>
    <xf numFmtId="0" fontId="34" fillId="0" borderId="0" xfId="0" applyNumberFormat="1" applyFont="1" applyFill="1" applyBorder="1" applyAlignment="1" applyProtection="1">
      <alignment vertical="top"/>
    </xf>
    <xf numFmtId="0" fontId="33" fillId="0" borderId="0" xfId="0" applyNumberFormat="1" applyFont="1" applyFill="1" applyBorder="1" applyAlignment="1" applyProtection="1">
      <alignment vertical="top"/>
    </xf>
    <xf numFmtId="0" fontId="36" fillId="0" borderId="0" xfId="0" applyNumberFormat="1" applyFont="1" applyFill="1" applyBorder="1" applyAlignment="1" applyProtection="1">
      <alignment vertical="center"/>
    </xf>
    <xf numFmtId="49" fontId="16" fillId="0" borderId="12" xfId="1" applyNumberFormat="1" applyBorder="1" applyAlignment="1" applyProtection="1">
      <alignment vertical="center"/>
      <protection locked="0"/>
    </xf>
    <xf numFmtId="0" fontId="5" fillId="0" borderId="12" xfId="0" applyNumberFormat="1" applyFont="1" applyFill="1" applyBorder="1" applyAlignment="1" applyProtection="1">
      <alignment vertical="center"/>
    </xf>
    <xf numFmtId="49" fontId="73" fillId="0" borderId="12" xfId="1" applyNumberFormat="1" applyFont="1" applyBorder="1" applyAlignment="1" applyProtection="1">
      <alignment vertical="center"/>
      <protection locked="0"/>
    </xf>
    <xf numFmtId="49" fontId="36" fillId="0" borderId="12" xfId="2" applyNumberFormat="1" applyFont="1" applyBorder="1" applyAlignment="1" applyProtection="1">
      <alignment vertical="center"/>
      <protection locked="0"/>
    </xf>
    <xf numFmtId="0" fontId="37" fillId="0" borderId="12" xfId="0" applyNumberFormat="1" applyFont="1" applyFill="1" applyBorder="1" applyAlignment="1" applyProtection="1">
      <alignment vertical="top"/>
    </xf>
    <xf numFmtId="0" fontId="37" fillId="0" borderId="17" xfId="2" applyFont="1" applyBorder="1" applyAlignment="1">
      <alignment horizontal="center" vertical="center"/>
    </xf>
    <xf numFmtId="0" fontId="37" fillId="0" borderId="18" xfId="2" applyFont="1" applyBorder="1" applyAlignment="1">
      <alignment horizontal="center" vertical="center"/>
    </xf>
    <xf numFmtId="0" fontId="37" fillId="0" borderId="19" xfId="2" applyFont="1" applyBorder="1" applyAlignment="1">
      <alignment horizontal="center" vertical="center"/>
    </xf>
    <xf numFmtId="49" fontId="50" fillId="0" borderId="12" xfId="2" applyNumberFormat="1" applyFont="1" applyBorder="1" applyAlignment="1" applyProtection="1">
      <alignment vertical="center"/>
      <protection locked="0"/>
    </xf>
    <xf numFmtId="0" fontId="36" fillId="0" borderId="12" xfId="0" applyNumberFormat="1" applyFont="1" applyFill="1" applyBorder="1" applyAlignment="1" applyProtection="1">
      <alignment vertical="center" wrapText="1"/>
    </xf>
    <xf numFmtId="0" fontId="40" fillId="6" borderId="0" xfId="2" applyFont="1" applyFill="1" applyBorder="1" applyAlignment="1">
      <alignment horizontal="center"/>
    </xf>
    <xf numFmtId="0" fontId="41" fillId="0" borderId="0" xfId="2" applyFont="1" applyAlignment="1"/>
    <xf numFmtId="49" fontId="16" fillId="0" borderId="12" xfId="1" applyNumberFormat="1" applyFont="1" applyBorder="1" applyAlignment="1" applyProtection="1">
      <alignment vertical="center"/>
      <protection locked="0"/>
    </xf>
    <xf numFmtId="49" fontId="64" fillId="0" borderId="12" xfId="2" applyNumberFormat="1" applyFont="1" applyBorder="1" applyAlignment="1" applyProtection="1">
      <alignment vertical="center"/>
      <protection locked="0"/>
    </xf>
    <xf numFmtId="0" fontId="50" fillId="0" borderId="20" xfId="2" applyFont="1" applyBorder="1" applyAlignment="1">
      <alignment horizontal="center" vertical="center"/>
    </xf>
    <xf numFmtId="0" fontId="50" fillId="0" borderId="20" xfId="0" applyNumberFormat="1" applyFont="1" applyFill="1" applyBorder="1" applyAlignment="1" applyProtection="1">
      <alignment horizontal="center" vertical="center"/>
    </xf>
    <xf numFmtId="0" fontId="24" fillId="0" borderId="12" xfId="0" applyNumberFormat="1" applyFont="1" applyFill="1" applyBorder="1" applyAlignment="1" applyProtection="1">
      <alignment vertical="center"/>
    </xf>
    <xf numFmtId="0" fontId="68" fillId="0" borderId="0" xfId="1" applyNumberFormat="1" applyFont="1" applyFill="1" applyBorder="1" applyAlignment="1" applyProtection="1">
      <alignment vertical="center"/>
    </xf>
    <xf numFmtId="0" fontId="69" fillId="0" borderId="0" xfId="13" applyNumberFormat="1" applyFont="1" applyFill="1" applyBorder="1" applyAlignment="1" applyProtection="1">
      <alignment vertical="top"/>
    </xf>
    <xf numFmtId="0" fontId="38" fillId="0" borderId="12" xfId="13" applyNumberFormat="1" applyFont="1" applyFill="1" applyBorder="1" applyAlignment="1" applyProtection="1">
      <alignment vertical="center"/>
    </xf>
    <xf numFmtId="0" fontId="69" fillId="0" borderId="0" xfId="0" applyNumberFormat="1" applyFont="1" applyFill="1" applyBorder="1" applyAlignment="1" applyProtection="1">
      <alignment vertical="top"/>
    </xf>
    <xf numFmtId="0" fontId="6" fillId="0" borderId="0" xfId="2" applyFont="1" applyBorder="1" applyAlignment="1">
      <alignment horizontal="left" vertical="center"/>
    </xf>
    <xf numFmtId="0" fontId="6"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left" vertical="center"/>
    </xf>
    <xf numFmtId="0" fontId="6" fillId="0" borderId="0" xfId="2" applyFont="1" applyBorder="1" applyAlignment="1">
      <alignment vertical="center"/>
    </xf>
    <xf numFmtId="0" fontId="6" fillId="0" borderId="0" xfId="0" applyNumberFormat="1" applyFont="1" applyFill="1" applyBorder="1" applyAlignment="1" applyProtection="1">
      <alignment vertical="center"/>
    </xf>
    <xf numFmtId="0" fontId="50" fillId="0" borderId="20" xfId="13" applyNumberFormat="1" applyFont="1" applyFill="1" applyBorder="1" applyAlignment="1" applyProtection="1">
      <alignment horizontal="center" vertical="center"/>
    </xf>
    <xf numFmtId="0" fontId="1" fillId="0" borderId="0" xfId="2" applyFont="1" applyAlignment="1"/>
    <xf numFmtId="49" fontId="24" fillId="0" borderId="0" xfId="2" applyNumberFormat="1" applyFont="1" applyBorder="1" applyAlignment="1" applyProtection="1">
      <alignment vertical="center"/>
      <protection locked="0"/>
    </xf>
    <xf numFmtId="49" fontId="24" fillId="0" borderId="0" xfId="2" applyNumberFormat="1" applyFont="1" applyBorder="1" applyAlignment="1" applyProtection="1">
      <protection locked="0"/>
    </xf>
    <xf numFmtId="0" fontId="24" fillId="0" borderId="12" xfId="2" applyFont="1" applyBorder="1" applyAlignment="1">
      <alignment horizontal="center" vertical="center"/>
    </xf>
    <xf numFmtId="0" fontId="24" fillId="0" borderId="12" xfId="13" applyNumberFormat="1" applyFont="1" applyFill="1" applyBorder="1" applyAlignment="1" applyProtection="1">
      <alignment horizontal="center" vertical="center"/>
    </xf>
    <xf numFmtId="0" fontId="24" fillId="0" borderId="12" xfId="13" applyNumberFormat="1" applyFont="1" applyFill="1" applyBorder="1" applyAlignment="1" applyProtection="1">
      <alignment vertical="center"/>
    </xf>
    <xf numFmtId="0" fontId="24" fillId="0" borderId="12" xfId="2" applyFont="1" applyBorder="1" applyAlignment="1">
      <alignment vertical="center"/>
    </xf>
    <xf numFmtId="49" fontId="51" fillId="0" borderId="12" xfId="14" applyNumberFormat="1" applyFont="1" applyBorder="1" applyAlignment="1" applyProtection="1">
      <alignment vertical="center"/>
      <protection locked="0"/>
    </xf>
    <xf numFmtId="0" fontId="24" fillId="0" borderId="0" xfId="2" applyFont="1" applyFill="1" applyAlignment="1">
      <alignment vertical="center"/>
    </xf>
    <xf numFmtId="0" fontId="24" fillId="0" borderId="0" xfId="13" applyNumberFormat="1" applyFont="1" applyFill="1" applyBorder="1" applyAlignment="1" applyProtection="1">
      <alignment vertical="center"/>
    </xf>
    <xf numFmtId="49" fontId="63" fillId="0" borderId="12" xfId="1" applyNumberFormat="1" applyFont="1" applyBorder="1" applyAlignment="1" applyProtection="1">
      <alignment vertical="center"/>
      <protection locked="0"/>
    </xf>
    <xf numFmtId="0" fontId="36" fillId="0" borderId="0" xfId="2" applyFont="1" applyBorder="1" applyAlignment="1">
      <alignment horizontal="center" vertical="center"/>
    </xf>
    <xf numFmtId="0" fontId="36" fillId="0" borderId="0" xfId="0" applyNumberFormat="1" applyFont="1" applyFill="1" applyBorder="1" applyAlignment="1" applyProtection="1">
      <alignment horizontal="center" vertical="center"/>
    </xf>
    <xf numFmtId="49" fontId="70" fillId="0" borderId="12" xfId="2" applyNumberFormat="1" applyFont="1" applyBorder="1" applyAlignment="1" applyProtection="1">
      <alignment vertical="center"/>
      <protection locked="0"/>
    </xf>
    <xf numFmtId="49" fontId="70" fillId="0" borderId="12" xfId="2" applyNumberFormat="1" applyFont="1" applyBorder="1" applyAlignment="1" applyProtection="1">
      <protection locked="0"/>
    </xf>
    <xf numFmtId="0" fontId="36" fillId="0" borderId="12" xfId="2" applyFont="1" applyBorder="1" applyAlignment="1">
      <alignment horizontal="center"/>
    </xf>
    <xf numFmtId="0" fontId="36" fillId="0" borderId="12" xfId="0" applyNumberFormat="1" applyFont="1" applyFill="1" applyBorder="1" applyAlignment="1" applyProtection="1">
      <alignment horizontal="center"/>
    </xf>
    <xf numFmtId="0" fontId="36" fillId="0" borderId="12" xfId="2" applyFont="1" applyBorder="1" applyAlignment="1"/>
    <xf numFmtId="0" fontId="36" fillId="0" borderId="12" xfId="0" applyNumberFormat="1" applyFont="1" applyFill="1" applyBorder="1" applyAlignment="1" applyProtection="1"/>
    <xf numFmtId="0" fontId="36" fillId="0" borderId="12" xfId="13" applyNumberFormat="1" applyFont="1" applyFill="1" applyBorder="1" applyAlignment="1" applyProtection="1"/>
    <xf numFmtId="0" fontId="36" fillId="0" borderId="12" xfId="13" applyNumberFormat="1" applyFont="1" applyFill="1" applyBorder="1" applyAlignment="1" applyProtection="1">
      <alignment horizontal="center"/>
    </xf>
    <xf numFmtId="0" fontId="6" fillId="0" borderId="0" xfId="13" applyNumberFormat="1" applyFont="1" applyFill="1" applyBorder="1" applyAlignment="1" applyProtection="1">
      <alignment vertical="center"/>
    </xf>
    <xf numFmtId="0" fontId="6" fillId="0" borderId="0" xfId="13" applyNumberFormat="1" applyFont="1" applyFill="1" applyBorder="1" applyAlignment="1" applyProtection="1">
      <alignment horizontal="left" vertical="center"/>
    </xf>
    <xf numFmtId="0" fontId="1" fillId="0" borderId="0" xfId="13" applyNumberFormat="1" applyFont="1" applyFill="1" applyBorder="1" applyAlignment="1" applyProtection="1">
      <alignment horizontal="left" vertical="center"/>
    </xf>
    <xf numFmtId="0" fontId="5" fillId="0" borderId="12" xfId="0" applyNumberFormat="1" applyFont="1" applyFill="1" applyBorder="1" applyAlignment="1" applyProtection="1">
      <alignment vertical="top"/>
    </xf>
    <xf numFmtId="49" fontId="49" fillId="0" borderId="22" xfId="10" applyNumberFormat="1" applyFont="1" applyBorder="1" applyAlignment="1" applyProtection="1">
      <alignment vertical="center"/>
      <protection locked="0"/>
    </xf>
    <xf numFmtId="49" fontId="51" fillId="0" borderId="22" xfId="10" applyNumberFormat="1" applyFont="1" applyBorder="1" applyAlignment="1" applyProtection="1">
      <alignment vertical="center"/>
      <protection locked="0"/>
    </xf>
    <xf numFmtId="0" fontId="49" fillId="0" borderId="22" xfId="10" applyFont="1" applyBorder="1" applyAlignment="1" applyProtection="1">
      <alignment vertical="center"/>
      <protection locked="0"/>
    </xf>
    <xf numFmtId="49" fontId="50" fillId="0" borderId="22" xfId="10" applyNumberFormat="1" applyFont="1" applyBorder="1" applyAlignment="1" applyProtection="1">
      <alignment vertical="center"/>
      <protection locked="0"/>
    </xf>
    <xf numFmtId="0" fontId="65" fillId="0" borderId="12" xfId="2" applyFont="1" applyBorder="1" applyAlignment="1">
      <alignment horizontal="center" vertical="center"/>
    </xf>
    <xf numFmtId="0" fontId="65" fillId="0" borderId="1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vertical="center"/>
    </xf>
    <xf numFmtId="0" fontId="26" fillId="0" borderId="12" xfId="0" applyNumberFormat="1" applyFont="1" applyFill="1" applyBorder="1" applyAlignment="1" applyProtection="1">
      <alignment vertical="center"/>
    </xf>
    <xf numFmtId="0" fontId="66" fillId="0" borderId="12" xfId="0" applyNumberFormat="1" applyFont="1" applyFill="1" applyBorder="1" applyAlignment="1" applyProtection="1">
      <alignment vertical="center"/>
    </xf>
    <xf numFmtId="0" fontId="36" fillId="0" borderId="0" xfId="2" applyFont="1" applyFill="1" applyAlignment="1">
      <alignment horizontal="left" vertical="center"/>
    </xf>
    <xf numFmtId="0" fontId="36" fillId="0" borderId="0" xfId="0" applyNumberFormat="1" applyFont="1" applyFill="1" applyBorder="1" applyAlignment="1" applyProtection="1">
      <alignment horizontal="left" vertical="center"/>
    </xf>
    <xf numFmtId="0" fontId="5" fillId="5" borderId="2" xfId="0" applyNumberFormat="1" applyFont="1" applyFill="1" applyBorder="1" applyAlignment="1" applyProtection="1">
      <alignment horizontal="center" vertical="top"/>
    </xf>
    <xf numFmtId="0" fontId="14" fillId="5" borderId="3" xfId="0" applyNumberFormat="1" applyFont="1" applyFill="1" applyBorder="1" applyAlignment="1" applyProtection="1">
      <alignment horizontal="center" vertical="top"/>
    </xf>
    <xf numFmtId="0" fontId="14" fillId="5" borderId="4" xfId="0" applyNumberFormat="1" applyFont="1" applyFill="1" applyBorder="1" applyAlignment="1" applyProtection="1">
      <alignment horizontal="center" vertical="top"/>
    </xf>
    <xf numFmtId="0" fontId="14" fillId="5" borderId="2" xfId="0" applyNumberFormat="1" applyFont="1" applyFill="1" applyBorder="1" applyAlignment="1" applyProtection="1">
      <alignment horizontal="center" vertical="top"/>
    </xf>
    <xf numFmtId="0" fontId="62" fillId="12" borderId="2" xfId="0" applyNumberFormat="1" applyFont="1" applyFill="1" applyBorder="1" applyAlignment="1" applyProtection="1">
      <alignment horizontal="center" vertical="top"/>
    </xf>
    <xf numFmtId="0" fontId="2" fillId="12" borderId="3" xfId="0" applyNumberFormat="1" applyFont="1" applyFill="1" applyBorder="1" applyAlignment="1" applyProtection="1">
      <alignment horizontal="center" vertical="top"/>
    </xf>
    <xf numFmtId="0" fontId="2" fillId="12" borderId="4" xfId="0" applyNumberFormat="1" applyFont="1" applyFill="1" applyBorder="1" applyAlignment="1" applyProtection="1">
      <alignment horizontal="center" vertical="top"/>
    </xf>
    <xf numFmtId="0" fontId="14" fillId="2" borderId="0" xfId="0" applyNumberFormat="1" applyFont="1" applyFill="1" applyBorder="1" applyAlignment="1" applyProtection="1">
      <alignment horizontal="center" vertical="top"/>
    </xf>
    <xf numFmtId="0" fontId="1" fillId="0" borderId="0" xfId="0" applyNumberFormat="1" applyFont="1" applyFill="1" applyBorder="1" applyAlignment="1" applyProtection="1">
      <alignment horizontal="center" vertical="top"/>
    </xf>
    <xf numFmtId="0" fontId="12" fillId="2" borderId="0" xfId="0" applyNumberFormat="1" applyFont="1" applyFill="1" applyBorder="1" applyAlignment="1" applyProtection="1">
      <alignment horizontal="center" vertical="top"/>
    </xf>
    <xf numFmtId="0" fontId="9" fillId="2" borderId="0" xfId="0" applyNumberFormat="1" applyFont="1" applyFill="1" applyBorder="1" applyAlignment="1" applyProtection="1">
      <alignment horizontal="center" vertical="top"/>
    </xf>
    <xf numFmtId="0" fontId="11" fillId="2" borderId="0" xfId="0" applyNumberFormat="1" applyFont="1" applyFill="1" applyBorder="1" applyAlignment="1" applyProtection="1">
      <alignment horizontal="center" vertical="top"/>
    </xf>
    <xf numFmtId="0" fontId="1" fillId="2" borderId="0" xfId="0" applyNumberFormat="1" applyFont="1" applyFill="1" applyBorder="1" applyAlignment="1" applyProtection="1">
      <alignment horizontal="center" vertical="top"/>
    </xf>
    <xf numFmtId="0" fontId="12" fillId="0" borderId="0" xfId="0" applyNumberFormat="1" applyFont="1" applyFill="1" applyBorder="1" applyAlignment="1" applyProtection="1">
      <alignment vertical="top"/>
    </xf>
    <xf numFmtId="0" fontId="3" fillId="0" borderId="0" xfId="0" applyNumberFormat="1" applyFont="1" applyFill="1" applyBorder="1" applyAlignment="1" applyProtection="1">
      <alignment horizontal="center" vertical="top"/>
    </xf>
    <xf numFmtId="0" fontId="10" fillId="0" borderId="0" xfId="0" applyNumberFormat="1" applyFont="1" applyFill="1" applyBorder="1" applyAlignment="1" applyProtection="1">
      <alignment horizontal="center" vertical="top"/>
    </xf>
    <xf numFmtId="0" fontId="2" fillId="2" borderId="0" xfId="0" applyNumberFormat="1" applyFont="1" applyFill="1" applyBorder="1" applyAlignment="1" applyProtection="1">
      <alignment horizontal="center" vertical="top"/>
    </xf>
    <xf numFmtId="0" fontId="6" fillId="4" borderId="2" xfId="0" applyNumberFormat="1" applyFont="1" applyFill="1" applyBorder="1" applyAlignment="1" applyProtection="1">
      <alignment horizontal="left" vertical="top"/>
    </xf>
    <xf numFmtId="0" fontId="6" fillId="4" borderId="3" xfId="0" applyNumberFormat="1" applyFont="1" applyFill="1" applyBorder="1" applyAlignment="1" applyProtection="1">
      <alignment horizontal="left" vertical="top"/>
    </xf>
    <xf numFmtId="0" fontId="6" fillId="4" borderId="4" xfId="0" applyNumberFormat="1" applyFont="1" applyFill="1" applyBorder="1" applyAlignment="1" applyProtection="1">
      <alignment horizontal="left" vertical="top"/>
    </xf>
    <xf numFmtId="0" fontId="4" fillId="13" borderId="5" xfId="0" applyNumberFormat="1" applyFont="1" applyFill="1" applyBorder="1" applyAlignment="1" applyProtection="1">
      <alignment horizontal="center" vertical="top"/>
    </xf>
    <xf numFmtId="0" fontId="19" fillId="13" borderId="6" xfId="0" applyNumberFormat="1" applyFont="1" applyFill="1" applyBorder="1" applyAlignment="1" applyProtection="1">
      <alignment horizontal="center" vertical="top"/>
    </xf>
    <xf numFmtId="0" fontId="19" fillId="13" borderId="7" xfId="0" applyNumberFormat="1" applyFont="1" applyFill="1" applyBorder="1" applyAlignment="1" applyProtection="1">
      <alignment horizontal="center" vertical="top"/>
    </xf>
    <xf numFmtId="0" fontId="55" fillId="4" borderId="2" xfId="1" applyNumberFormat="1" applyFont="1" applyFill="1" applyBorder="1" applyAlignment="1" applyProtection="1">
      <alignment horizontal="left" vertical="top"/>
    </xf>
    <xf numFmtId="0" fontId="56" fillId="4" borderId="3" xfId="1" applyNumberFormat="1" applyFont="1" applyFill="1" applyBorder="1" applyAlignment="1" applyProtection="1">
      <alignment horizontal="left" vertical="top"/>
    </xf>
    <xf numFmtId="0" fontId="58" fillId="4" borderId="2" xfId="1" applyNumberFormat="1" applyFont="1" applyFill="1" applyBorder="1" applyAlignment="1" applyProtection="1">
      <alignment horizontal="left" vertical="top"/>
    </xf>
    <xf numFmtId="0" fontId="16" fillId="4" borderId="3" xfId="1" applyNumberFormat="1" applyFill="1" applyBorder="1" applyAlignment="1" applyProtection="1">
      <alignment horizontal="left" vertical="top"/>
    </xf>
    <xf numFmtId="0" fontId="16" fillId="4" borderId="4" xfId="1" applyNumberFormat="1" applyFill="1" applyBorder="1" applyAlignment="1" applyProtection="1">
      <alignment horizontal="left" vertical="top"/>
    </xf>
  </cellXfs>
  <cellStyles count="17">
    <cellStyle name="Euro" xfId="4"/>
    <cellStyle name="Euro 2" xfId="8"/>
    <cellStyle name="Lien hypertexte" xfId="1" builtinId="8"/>
    <cellStyle name="Lien hypertexte 2" xfId="3"/>
    <cellStyle name="Lien hypertexte 2 2" xfId="9"/>
    <cellStyle name="Lien hypertexte 3" xfId="7"/>
    <cellStyle name="Lien hypertexte 4" xfId="14"/>
    <cellStyle name="Normal" xfId="0" builtinId="0"/>
    <cellStyle name="Normal 2" xfId="2"/>
    <cellStyle name="Normal 2 2" xfId="10"/>
    <cellStyle name="Normal 3" xfId="5"/>
    <cellStyle name="Normal 3 2" xfId="11"/>
    <cellStyle name="Normal 3 3" xfId="15"/>
    <cellStyle name="Normal 4" xfId="6"/>
    <cellStyle name="Normal 4 2" xfId="12"/>
    <cellStyle name="Normal 4 3" xfId="16"/>
    <cellStyle name="Normal 5" xfId="13"/>
  </cellStyles>
  <dxfs count="0"/>
  <tableStyles count="0" defaultTableStyle="TableStyleMedium2" defaultPivotStyle="PivotStyleLight16"/>
  <colors>
    <mruColors>
      <color rgb="FF0000FF"/>
      <color rgb="FFFFFF99"/>
      <color rgb="FFCCFFFF"/>
      <color rgb="FFCCFFCC"/>
      <color rgb="FF99FF99"/>
      <color rgb="FF0066FF"/>
      <color rgb="FFCCECFF"/>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hyperlink" Target="#'10-ESM 10'!A1"/><Relationship Id="rId13" Type="http://schemas.openxmlformats.org/officeDocument/2006/relationships/hyperlink" Target="#'52-G.R.E.S.M.'!A1"/><Relationship Id="rId18" Type="http://schemas.openxmlformats.org/officeDocument/2006/relationships/hyperlink" Target="#'55-Club Subaquatique Verdun'!A1"/><Relationship Id="rId26" Type="http://schemas.openxmlformats.org/officeDocument/2006/relationships/hyperlink" Target="#'70-AQUAGRAY'!A1"/><Relationship Id="rId39" Type="http://schemas.openxmlformats.org/officeDocument/2006/relationships/hyperlink" Target="#'51-LA BULLE'!A1"/><Relationship Id="rId3" Type="http://schemas.openxmlformats.org/officeDocument/2006/relationships/image" Target="../media/image4.png"/><Relationship Id="rId21" Type="http://schemas.openxmlformats.org/officeDocument/2006/relationships/hyperlink" Target="#'57-CAP VERT'!A1"/><Relationship Id="rId34" Type="http://schemas.openxmlformats.org/officeDocument/2006/relationships/hyperlink" Target="#'67-PALM'!A1"/><Relationship Id="rId7" Type="http://schemas.openxmlformats.org/officeDocument/2006/relationships/hyperlink" Target="#'10-NEPTUNE CLUB NOGENTAIS'!A1"/><Relationship Id="rId12" Type="http://schemas.openxmlformats.org/officeDocument/2006/relationships/hyperlink" Target="#'52-MJC PLONGEE'!A1"/><Relationship Id="rId17" Type="http://schemas.openxmlformats.org/officeDocument/2006/relationships/hyperlink" Target="#'55-Palmes Barisiennes'!A1"/><Relationship Id="rId25" Type="http://schemas.openxmlformats.org/officeDocument/2006/relationships/hyperlink" Target="#'68-Les Plongeurs du Florival'!A1"/><Relationship Id="rId33" Type="http://schemas.openxmlformats.org/officeDocument/2006/relationships/hyperlink" Target="#'67-MARCKEAU'!A1"/><Relationship Id="rId38" Type="http://schemas.openxmlformats.org/officeDocument/2006/relationships/hyperlink" Target="#'57-PALMES DE LA SEILLES'!A1"/><Relationship Id="rId2" Type="http://schemas.openxmlformats.org/officeDocument/2006/relationships/hyperlink" Target="#'08-PALANQUEE GIVETOISE'!A1"/><Relationship Id="rId16" Type="http://schemas.openxmlformats.org/officeDocument/2006/relationships/hyperlink" Target="#'52-LES DAUPHINS BRAGARDS'!A1"/><Relationship Id="rId20" Type="http://schemas.openxmlformats.org/officeDocument/2006/relationships/hyperlink" Target="#'57-AQUA SPORT PLONGEE'!A1"/><Relationship Id="rId29" Type="http://schemas.openxmlformats.org/officeDocument/2006/relationships/hyperlink" Target="#'68-SUBA PLONGEE SAINT-LOUIS'!A1"/><Relationship Id="rId1" Type="http://schemas.openxmlformats.org/officeDocument/2006/relationships/hyperlink" Target="#MENU!A1"/><Relationship Id="rId6" Type="http://schemas.openxmlformats.org/officeDocument/2006/relationships/image" Target="../media/image2.jpg"/><Relationship Id="rId11" Type="http://schemas.openxmlformats.org/officeDocument/2006/relationships/hyperlink" Target="#'51-HGCR'!A1"/><Relationship Id="rId24" Type="http://schemas.openxmlformats.org/officeDocument/2006/relationships/hyperlink" Target="#'88-CPSE'!A1"/><Relationship Id="rId32" Type="http://schemas.openxmlformats.org/officeDocument/2006/relationships/hyperlink" Target="#'67-ACAL'!A1"/><Relationship Id="rId37" Type="http://schemas.openxmlformats.org/officeDocument/2006/relationships/hyperlink" Target="#'57-AQUALOISIRS BOULAY'!A1"/><Relationship Id="rId40" Type="http://schemas.openxmlformats.org/officeDocument/2006/relationships/hyperlink" Target="#'57-CLUB PLONGEE SARREBOURG'!A1"/><Relationship Id="rId5" Type="http://schemas.openxmlformats.org/officeDocument/2006/relationships/image" Target="../media/image1.jpeg"/><Relationship Id="rId15" Type="http://schemas.openxmlformats.org/officeDocument/2006/relationships/hyperlink" Target="#'51-HGCC'!A1"/><Relationship Id="rId23" Type="http://schemas.openxmlformats.org/officeDocument/2006/relationships/hyperlink" Target="#'67-ARDEPE'!A1"/><Relationship Id="rId28" Type="http://schemas.openxmlformats.org/officeDocument/2006/relationships/hyperlink" Target="#'88 - SAINT-DIE'!A1"/><Relationship Id="rId36" Type="http://schemas.openxmlformats.org/officeDocument/2006/relationships/hyperlink" Target="#'57-LA PALANQUEE'!A1"/><Relationship Id="rId10" Type="http://schemas.openxmlformats.org/officeDocument/2006/relationships/hyperlink" Target="#'51-ECP'!A1"/><Relationship Id="rId19" Type="http://schemas.openxmlformats.org/officeDocument/2006/relationships/hyperlink" Target="#'57-ARGONAUTES'!A1"/><Relationship Id="rId31" Type="http://schemas.openxmlformats.org/officeDocument/2006/relationships/hyperlink" Target="#'67-CPI'!A1"/><Relationship Id="rId4" Type="http://schemas.openxmlformats.org/officeDocument/2006/relationships/hyperlink" Target="#'Clubs Jeunes'!A1"/><Relationship Id="rId9" Type="http://schemas.openxmlformats.org/officeDocument/2006/relationships/hyperlink" Target="#'39-OXY''BULLES'!A1"/><Relationship Id="rId14" Type="http://schemas.openxmlformats.org/officeDocument/2006/relationships/hyperlink" Target="#'54-MARINE CLUB'!A1"/><Relationship Id="rId22" Type="http://schemas.openxmlformats.org/officeDocument/2006/relationships/hyperlink" Target="#'57-CREUTZWALD PLONGEE'!A1"/><Relationship Id="rId27" Type="http://schemas.openxmlformats.org/officeDocument/2006/relationships/hyperlink" Target="#'90-ASMB'!A1"/><Relationship Id="rId30" Type="http://schemas.openxmlformats.org/officeDocument/2006/relationships/hyperlink" Target="#'67-GAZELEC'!A1"/><Relationship Id="rId35" Type="http://schemas.openxmlformats.org/officeDocument/2006/relationships/hyperlink" Target="#'57-Club Subaquatique FLORENGE'!A1"/></Relationships>
</file>

<file path=xl/drawings/_rels/drawing2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MENU!A1"/><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27</xdr:col>
      <xdr:colOff>123825</xdr:colOff>
      <xdr:row>0</xdr:row>
      <xdr:rowOff>38101</xdr:rowOff>
    </xdr:from>
    <xdr:to>
      <xdr:col>39</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45</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45</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45</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45</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45</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45</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45</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45</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45</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33</xdr:col>
      <xdr:colOff>123825</xdr:colOff>
      <xdr:row>0</xdr:row>
      <xdr:rowOff>38101</xdr:rowOff>
    </xdr:from>
    <xdr:to>
      <xdr:col>45</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twoCellAnchor>
    <xdr:from>
      <xdr:col>1</xdr:col>
      <xdr:colOff>0</xdr:colOff>
      <xdr:row>4</xdr:row>
      <xdr:rowOff>0</xdr:rowOff>
    </xdr:from>
    <xdr:to>
      <xdr:col>45</xdr:col>
      <xdr:colOff>0</xdr:colOff>
      <xdr:row>5</xdr:row>
      <xdr:rowOff>0</xdr:rowOff>
    </xdr:to>
    <xdr:sp macro="" textlink="">
      <xdr:nvSpPr>
        <xdr:cNvPr id="15" name="Rectangle 45"/>
        <xdr:cNvSpPr>
          <a:spLocks noChangeArrowheads="1"/>
        </xdr:cNvSpPr>
      </xdr:nvSpPr>
      <xdr:spPr bwMode="auto">
        <a:xfrm>
          <a:off x="76200" y="1447800"/>
          <a:ext cx="6743700" cy="3238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0</xdr:col>
      <xdr:colOff>66675</xdr:colOff>
      <xdr:row>22</xdr:row>
      <xdr:rowOff>95251</xdr:rowOff>
    </xdr:from>
    <xdr:to>
      <xdr:col>41</xdr:col>
      <xdr:colOff>104775</xdr:colOff>
      <xdr:row>23</xdr:row>
      <xdr:rowOff>257175</xdr:rowOff>
    </xdr:to>
    <xdr:sp macro="" textlink="">
      <xdr:nvSpPr>
        <xdr:cNvPr id="10" name="Rectangle 52"/>
        <xdr:cNvSpPr>
          <a:spLocks noChangeArrowheads="1"/>
        </xdr:cNvSpPr>
      </xdr:nvSpPr>
      <xdr:spPr bwMode="auto">
        <a:xfrm>
          <a:off x="66675" y="5257801"/>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5</xdr:row>
      <xdr:rowOff>133350</xdr:rowOff>
    </xdr:from>
    <xdr:to>
      <xdr:col>2</xdr:col>
      <xdr:colOff>567726</xdr:colOff>
      <xdr:row>8</xdr:row>
      <xdr:rowOff>123825</xdr:rowOff>
    </xdr:to>
    <xdr:sp macro="" textlink="" fLocksText="0">
      <xdr:nvSpPr>
        <xdr:cNvPr id="2" name="AutoShape 5">
          <a:hlinkClick xmlns:r="http://schemas.openxmlformats.org/officeDocument/2006/relationships" r:id="rId1" tooltip="Référent PLongée Jeunes CODEP 08 : ?"/>
        </xdr:cNvPr>
        <xdr:cNvSpPr>
          <a:spLocks noChangeArrowheads="1"/>
        </xdr:cNvSpPr>
      </xdr:nvSpPr>
      <xdr:spPr bwMode="auto">
        <a:xfrm>
          <a:off x="76200" y="13620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08</a:t>
          </a:r>
        </a:p>
        <a:p>
          <a:pPr algn="ctr" rtl="0">
            <a:defRPr sz="1000"/>
          </a:pPr>
          <a:r>
            <a:rPr lang="fr-FR" sz="1400" b="1" i="0" u="none" strike="noStrike" baseline="0">
              <a:solidFill>
                <a:srgbClr val="000000"/>
              </a:solidFill>
              <a:latin typeface="Arial"/>
              <a:cs typeface="Arial"/>
            </a:rPr>
            <a:t>ARDENNES</a:t>
          </a:r>
        </a:p>
      </xdr:txBody>
    </xdr:sp>
    <xdr:clientData fLocksWithSheet="0"/>
  </xdr:twoCellAnchor>
  <xdr:twoCellAnchor editAs="oneCell">
    <xdr:from>
      <xdr:col>0</xdr:col>
      <xdr:colOff>104775</xdr:colOff>
      <xdr:row>9</xdr:row>
      <xdr:rowOff>106680</xdr:rowOff>
    </xdr:from>
    <xdr:to>
      <xdr:col>2</xdr:col>
      <xdr:colOff>594440</xdr:colOff>
      <xdr:row>12</xdr:row>
      <xdr:rowOff>85714</xdr:rowOff>
    </xdr:to>
    <xdr:sp macro="" textlink="">
      <xdr:nvSpPr>
        <xdr:cNvPr id="3" name="AutoShape 6">
          <a:hlinkClick xmlns:r="http://schemas.openxmlformats.org/officeDocument/2006/relationships" r:id="rId2"/>
        </xdr:cNvPr>
        <xdr:cNvSpPr>
          <a:spLocks noChangeArrowheads="1"/>
        </xdr:cNvSpPr>
      </xdr:nvSpPr>
      <xdr:spPr bwMode="auto">
        <a:xfrm>
          <a:off x="104775" y="209740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LA PALANQUEE GIVETOISE</a:t>
          </a:r>
          <a:endParaRPr lang="fr-FR" sz="1200" i="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editAs="oneCell">
    <xdr:from>
      <xdr:col>49</xdr:col>
      <xdr:colOff>428625</xdr:colOff>
      <xdr:row>13</xdr:row>
      <xdr:rowOff>76200</xdr:rowOff>
    </xdr:from>
    <xdr:to>
      <xdr:col>51</xdr:col>
      <xdr:colOff>180975</xdr:colOff>
      <xdr:row>19</xdr:row>
      <xdr:rowOff>47625</xdr:rowOff>
    </xdr:to>
    <xdr:pic>
      <xdr:nvPicPr>
        <xdr:cNvPr id="6" name="Picture 9" descr="FFESSM_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66625" y="2847975"/>
          <a:ext cx="12763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142875</xdr:rowOff>
    </xdr:from>
    <xdr:to>
      <xdr:col>4</xdr:col>
      <xdr:colOff>495300</xdr:colOff>
      <xdr:row>4</xdr:row>
      <xdr:rowOff>157178</xdr:rowOff>
    </xdr:to>
    <xdr:pic>
      <xdr:nvPicPr>
        <xdr:cNvPr id="18" name="Image 17">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142875"/>
          <a:ext cx="3400425" cy="1043003"/>
        </a:xfrm>
        <a:prstGeom prst="rect">
          <a:avLst/>
        </a:prstGeom>
      </xdr:spPr>
    </xdr:pic>
    <xdr:clientData/>
  </xdr:twoCellAnchor>
  <xdr:twoCellAnchor editAs="oneCell">
    <xdr:from>
      <xdr:col>15</xdr:col>
      <xdr:colOff>647700</xdr:colOff>
      <xdr:row>0</xdr:row>
      <xdr:rowOff>171450</xdr:rowOff>
    </xdr:from>
    <xdr:to>
      <xdr:col>19</xdr:col>
      <xdr:colOff>323850</xdr:colOff>
      <xdr:row>5</xdr:row>
      <xdr:rowOff>25168</xdr:rowOff>
    </xdr:to>
    <xdr:pic>
      <xdr:nvPicPr>
        <xdr:cNvPr id="19" name="Imag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77700" y="171450"/>
          <a:ext cx="2724150" cy="1082443"/>
        </a:xfrm>
        <a:prstGeom prst="rect">
          <a:avLst/>
        </a:prstGeom>
      </xdr:spPr>
    </xdr:pic>
    <xdr:clientData/>
  </xdr:twoCellAnchor>
  <xdr:twoCellAnchor>
    <xdr:from>
      <xdr:col>2</xdr:col>
      <xdr:colOff>628650</xdr:colOff>
      <xdr:row>5</xdr:row>
      <xdr:rowOff>142875</xdr:rowOff>
    </xdr:from>
    <xdr:to>
      <xdr:col>5</xdr:col>
      <xdr:colOff>358176</xdr:colOff>
      <xdr:row>8</xdr:row>
      <xdr:rowOff>133350</xdr:rowOff>
    </xdr:to>
    <xdr:sp macro="" textlink="">
      <xdr:nvSpPr>
        <xdr:cNvPr id="20" name="AutoShape 5">
          <a:hlinkClick xmlns:r="http://schemas.openxmlformats.org/officeDocument/2006/relationships" r:id="rId1" tooltip="Référent PLongée Jeunes CODEP 10 : ?"/>
        </xdr:cNvPr>
        <xdr:cNvSpPr>
          <a:spLocks noChangeArrowheads="1"/>
        </xdr:cNvSpPr>
      </xdr:nvSpPr>
      <xdr:spPr bwMode="auto">
        <a:xfrm>
          <a:off x="2152650" y="1371600"/>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10</a:t>
          </a:r>
        </a:p>
        <a:p>
          <a:pPr algn="ctr" rtl="0">
            <a:defRPr sz="1000"/>
          </a:pPr>
          <a:r>
            <a:rPr lang="fr-FR" sz="1400" b="1" i="0" u="none" strike="noStrike" baseline="0">
              <a:solidFill>
                <a:srgbClr val="000000"/>
              </a:solidFill>
              <a:latin typeface="Arial"/>
              <a:cs typeface="Arial"/>
            </a:rPr>
            <a:t>AUBE</a:t>
          </a:r>
        </a:p>
      </xdr:txBody>
    </xdr:sp>
    <xdr:clientData/>
  </xdr:twoCellAnchor>
  <xdr:twoCellAnchor>
    <xdr:from>
      <xdr:col>5</xdr:col>
      <xdr:colOff>428625</xdr:colOff>
      <xdr:row>5</xdr:row>
      <xdr:rowOff>161925</xdr:rowOff>
    </xdr:from>
    <xdr:to>
      <xdr:col>8</xdr:col>
      <xdr:colOff>158151</xdr:colOff>
      <xdr:row>8</xdr:row>
      <xdr:rowOff>152400</xdr:rowOff>
    </xdr:to>
    <xdr:sp macro="" textlink="">
      <xdr:nvSpPr>
        <xdr:cNvPr id="21" name="AutoShape 5">
          <a:hlinkClick xmlns:r="http://schemas.openxmlformats.org/officeDocument/2006/relationships" r:id="rId1" tooltip="Référent PLongée Jeunes CODEP 25 : ?"/>
        </xdr:cNvPr>
        <xdr:cNvSpPr>
          <a:spLocks noChangeArrowheads="1"/>
        </xdr:cNvSpPr>
      </xdr:nvSpPr>
      <xdr:spPr bwMode="auto">
        <a:xfrm>
          <a:off x="4238625" y="1390650"/>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25</a:t>
          </a:r>
        </a:p>
        <a:p>
          <a:pPr algn="ctr" rtl="0">
            <a:defRPr sz="1000"/>
          </a:pPr>
          <a:r>
            <a:rPr lang="fr-FR" sz="1400" b="1" i="0" u="none" strike="noStrike" baseline="0">
              <a:solidFill>
                <a:srgbClr val="000000"/>
              </a:solidFill>
              <a:latin typeface="Arial"/>
              <a:cs typeface="Arial"/>
            </a:rPr>
            <a:t>DOUBS</a:t>
          </a:r>
        </a:p>
      </xdr:txBody>
    </xdr:sp>
    <xdr:clientData/>
  </xdr:twoCellAnchor>
  <xdr:twoCellAnchor>
    <xdr:from>
      <xdr:col>8</xdr:col>
      <xdr:colOff>238125</xdr:colOff>
      <xdr:row>5</xdr:row>
      <xdr:rowOff>171450</xdr:rowOff>
    </xdr:from>
    <xdr:to>
      <xdr:col>10</xdr:col>
      <xdr:colOff>729651</xdr:colOff>
      <xdr:row>9</xdr:row>
      <xdr:rowOff>0</xdr:rowOff>
    </xdr:to>
    <xdr:sp macro="" textlink="">
      <xdr:nvSpPr>
        <xdr:cNvPr id="22" name="AutoShape 5">
          <a:hlinkClick xmlns:r="http://schemas.openxmlformats.org/officeDocument/2006/relationships" r:id="rId1" tooltip="Référent PLongée Jeunes CODEP 39 : ?"/>
        </xdr:cNvPr>
        <xdr:cNvSpPr>
          <a:spLocks noChangeArrowheads="1"/>
        </xdr:cNvSpPr>
      </xdr:nvSpPr>
      <xdr:spPr bwMode="auto">
        <a:xfrm>
          <a:off x="6334125" y="14001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39</a:t>
          </a:r>
        </a:p>
        <a:p>
          <a:pPr algn="ctr" rtl="0">
            <a:defRPr sz="1000"/>
          </a:pPr>
          <a:r>
            <a:rPr lang="fr-FR" sz="1400" b="1" i="0" u="none" strike="noStrike" baseline="0">
              <a:solidFill>
                <a:srgbClr val="000000"/>
              </a:solidFill>
              <a:latin typeface="Arial"/>
              <a:cs typeface="Arial"/>
            </a:rPr>
            <a:t>JURA</a:t>
          </a:r>
        </a:p>
      </xdr:txBody>
    </xdr:sp>
    <xdr:clientData/>
  </xdr:twoCellAnchor>
  <xdr:twoCellAnchor>
    <xdr:from>
      <xdr:col>11</xdr:col>
      <xdr:colOff>57150</xdr:colOff>
      <xdr:row>5</xdr:row>
      <xdr:rowOff>171450</xdr:rowOff>
    </xdr:from>
    <xdr:to>
      <xdr:col>13</xdr:col>
      <xdr:colOff>548676</xdr:colOff>
      <xdr:row>9</xdr:row>
      <xdr:rowOff>0</xdr:rowOff>
    </xdr:to>
    <xdr:sp macro="" textlink="">
      <xdr:nvSpPr>
        <xdr:cNvPr id="23" name="AutoShape 5">
          <a:hlinkClick xmlns:r="http://schemas.openxmlformats.org/officeDocument/2006/relationships" r:id="rId1" tooltip="Référent PLongée Jeunes CODEP 51 : Pascale BECK-CARPENTIER - 06.73.31.98.60. - @: pascale.carpentier@wanadoo.fr  "/>
        </xdr:cNvPr>
        <xdr:cNvSpPr>
          <a:spLocks noChangeArrowheads="1"/>
        </xdr:cNvSpPr>
      </xdr:nvSpPr>
      <xdr:spPr bwMode="auto">
        <a:xfrm>
          <a:off x="8439150" y="14001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51</a:t>
          </a:r>
        </a:p>
        <a:p>
          <a:pPr algn="ctr" rtl="0">
            <a:defRPr sz="1000"/>
          </a:pPr>
          <a:r>
            <a:rPr lang="fr-FR" sz="1400" b="1" i="0" u="none" strike="noStrike" baseline="0">
              <a:solidFill>
                <a:srgbClr val="000000"/>
              </a:solidFill>
              <a:latin typeface="Arial"/>
              <a:cs typeface="Arial"/>
            </a:rPr>
            <a:t>MARNE</a:t>
          </a:r>
        </a:p>
      </xdr:txBody>
    </xdr:sp>
    <xdr:clientData/>
  </xdr:twoCellAnchor>
  <xdr:twoCellAnchor>
    <xdr:from>
      <xdr:col>13</xdr:col>
      <xdr:colOff>619125</xdr:colOff>
      <xdr:row>5</xdr:row>
      <xdr:rowOff>180975</xdr:rowOff>
    </xdr:from>
    <xdr:to>
      <xdr:col>16</xdr:col>
      <xdr:colOff>348651</xdr:colOff>
      <xdr:row>9</xdr:row>
      <xdr:rowOff>9525</xdr:rowOff>
    </xdr:to>
    <xdr:sp macro="" textlink="">
      <xdr:nvSpPr>
        <xdr:cNvPr id="24" name="AutoShape 5">
          <a:hlinkClick xmlns:r="http://schemas.openxmlformats.org/officeDocument/2006/relationships" r:id="rId1" tooltip="Référent PLongée Jeunes CODEP 52 : ?"/>
        </xdr:cNvPr>
        <xdr:cNvSpPr>
          <a:spLocks noChangeArrowheads="1"/>
        </xdr:cNvSpPr>
      </xdr:nvSpPr>
      <xdr:spPr bwMode="auto">
        <a:xfrm>
          <a:off x="10525125" y="1409700"/>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52</a:t>
          </a:r>
        </a:p>
        <a:p>
          <a:pPr algn="ctr" rtl="0">
            <a:defRPr sz="1000"/>
          </a:pPr>
          <a:r>
            <a:rPr lang="fr-FR" sz="1400" b="1" i="0" u="none" strike="noStrike" baseline="0">
              <a:solidFill>
                <a:srgbClr val="000000"/>
              </a:solidFill>
              <a:latin typeface="Arial"/>
              <a:cs typeface="Arial"/>
            </a:rPr>
            <a:t>HAUTE MARNE</a:t>
          </a:r>
        </a:p>
      </xdr:txBody>
    </xdr:sp>
    <xdr:clientData/>
  </xdr:twoCellAnchor>
  <xdr:twoCellAnchor>
    <xdr:from>
      <xdr:col>16</xdr:col>
      <xdr:colOff>428624</xdr:colOff>
      <xdr:row>5</xdr:row>
      <xdr:rowOff>190500</xdr:rowOff>
    </xdr:from>
    <xdr:to>
      <xdr:col>19</xdr:col>
      <xdr:colOff>361949</xdr:colOff>
      <xdr:row>9</xdr:row>
      <xdr:rowOff>19050</xdr:rowOff>
    </xdr:to>
    <xdr:sp macro="" textlink="">
      <xdr:nvSpPr>
        <xdr:cNvPr id="26" name="AutoShape 5">
          <a:hlinkClick xmlns:r="http://schemas.openxmlformats.org/officeDocument/2006/relationships" r:id="rId1" tooltip="Référent PLongée Jeunes CODEP 54 : ?"/>
        </xdr:cNvPr>
        <xdr:cNvSpPr>
          <a:spLocks noChangeArrowheads="1"/>
        </xdr:cNvSpPr>
      </xdr:nvSpPr>
      <xdr:spPr bwMode="auto">
        <a:xfrm>
          <a:off x="12620624" y="1419225"/>
          <a:ext cx="2219325"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54</a:t>
          </a:r>
        </a:p>
        <a:p>
          <a:pPr algn="ctr" rtl="0">
            <a:defRPr sz="1000"/>
          </a:pPr>
          <a:r>
            <a:rPr lang="fr-FR" sz="1400" b="1" i="0" u="none" strike="noStrike" baseline="0">
              <a:solidFill>
                <a:srgbClr val="000000"/>
              </a:solidFill>
              <a:latin typeface="Arial"/>
              <a:cs typeface="Arial"/>
            </a:rPr>
            <a:t>MEURTHE &amp; MOSELLE</a:t>
          </a:r>
        </a:p>
      </xdr:txBody>
    </xdr:sp>
    <xdr:clientData/>
  </xdr:twoCellAnchor>
  <xdr:twoCellAnchor>
    <xdr:from>
      <xdr:col>0</xdr:col>
      <xdr:colOff>95250</xdr:colOff>
      <xdr:row>24</xdr:row>
      <xdr:rowOff>85725</xdr:rowOff>
    </xdr:from>
    <xdr:to>
      <xdr:col>2</xdr:col>
      <xdr:colOff>586776</xdr:colOff>
      <xdr:row>28</xdr:row>
      <xdr:rowOff>28575</xdr:rowOff>
    </xdr:to>
    <xdr:sp macro="" textlink="">
      <xdr:nvSpPr>
        <xdr:cNvPr id="27" name="AutoShape 5">
          <a:hlinkClick xmlns:r="http://schemas.openxmlformats.org/officeDocument/2006/relationships" r:id="rId1" tooltip="Référent PLongée Jeunes CODEP 55 : ?"/>
        </xdr:cNvPr>
        <xdr:cNvSpPr>
          <a:spLocks noChangeArrowheads="1"/>
        </xdr:cNvSpPr>
      </xdr:nvSpPr>
      <xdr:spPr bwMode="auto">
        <a:xfrm>
          <a:off x="95250" y="46386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55</a:t>
          </a:r>
        </a:p>
        <a:p>
          <a:pPr algn="ctr" rtl="0">
            <a:defRPr sz="1000"/>
          </a:pPr>
          <a:r>
            <a:rPr lang="fr-FR" sz="1400" b="1" i="0" u="none" strike="noStrike" baseline="0">
              <a:solidFill>
                <a:srgbClr val="000000"/>
              </a:solidFill>
              <a:latin typeface="Arial"/>
              <a:cs typeface="Arial"/>
            </a:rPr>
            <a:t>MEUSE</a:t>
          </a:r>
        </a:p>
      </xdr:txBody>
    </xdr:sp>
    <xdr:clientData/>
  </xdr:twoCellAnchor>
  <xdr:twoCellAnchor>
    <xdr:from>
      <xdr:col>2</xdr:col>
      <xdr:colOff>666750</xdr:colOff>
      <xdr:row>24</xdr:row>
      <xdr:rowOff>76200</xdr:rowOff>
    </xdr:from>
    <xdr:to>
      <xdr:col>5</xdr:col>
      <xdr:colOff>396276</xdr:colOff>
      <xdr:row>28</xdr:row>
      <xdr:rowOff>19050</xdr:rowOff>
    </xdr:to>
    <xdr:sp macro="" textlink="">
      <xdr:nvSpPr>
        <xdr:cNvPr id="28" name="AutoShape 5">
          <a:hlinkClick xmlns:r="http://schemas.openxmlformats.org/officeDocument/2006/relationships" r:id="rId1" tooltip="Référent PLongée Jeunes CODEP 57 : ?"/>
        </xdr:cNvPr>
        <xdr:cNvSpPr>
          <a:spLocks noChangeArrowheads="1"/>
        </xdr:cNvSpPr>
      </xdr:nvSpPr>
      <xdr:spPr bwMode="auto">
        <a:xfrm>
          <a:off x="2190750" y="4629150"/>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57</a:t>
          </a:r>
        </a:p>
        <a:p>
          <a:pPr algn="ctr" rtl="0">
            <a:defRPr sz="1000"/>
          </a:pPr>
          <a:r>
            <a:rPr lang="fr-FR" sz="1400" b="1" i="0" u="none" strike="noStrike" baseline="0">
              <a:solidFill>
                <a:srgbClr val="000000"/>
              </a:solidFill>
              <a:latin typeface="Arial"/>
              <a:cs typeface="Arial"/>
            </a:rPr>
            <a:t>MOSELLE</a:t>
          </a:r>
        </a:p>
      </xdr:txBody>
    </xdr:sp>
    <xdr:clientData/>
  </xdr:twoCellAnchor>
  <xdr:twoCellAnchor>
    <xdr:from>
      <xdr:col>5</xdr:col>
      <xdr:colOff>457200</xdr:colOff>
      <xdr:row>24</xdr:row>
      <xdr:rowOff>85725</xdr:rowOff>
    </xdr:from>
    <xdr:to>
      <xdr:col>8</xdr:col>
      <xdr:colOff>186726</xdr:colOff>
      <xdr:row>28</xdr:row>
      <xdr:rowOff>28575</xdr:rowOff>
    </xdr:to>
    <xdr:sp macro="" textlink="">
      <xdr:nvSpPr>
        <xdr:cNvPr id="31" name="AutoShape 5">
          <a:hlinkClick xmlns:r="http://schemas.openxmlformats.org/officeDocument/2006/relationships" r:id="rId1" tooltip="Référent PLongée Jeunes CODEP 67 : ?"/>
        </xdr:cNvPr>
        <xdr:cNvSpPr>
          <a:spLocks noChangeArrowheads="1"/>
        </xdr:cNvSpPr>
      </xdr:nvSpPr>
      <xdr:spPr bwMode="auto">
        <a:xfrm>
          <a:off x="4267200" y="46386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67</a:t>
          </a:r>
        </a:p>
        <a:p>
          <a:pPr algn="ctr" rtl="0">
            <a:defRPr sz="1000"/>
          </a:pPr>
          <a:r>
            <a:rPr lang="fr-FR" sz="1400" b="1" i="0" u="none" strike="noStrike" baseline="0">
              <a:solidFill>
                <a:srgbClr val="000000"/>
              </a:solidFill>
              <a:latin typeface="Arial"/>
              <a:cs typeface="Arial"/>
            </a:rPr>
            <a:t>BAS-RHIN</a:t>
          </a:r>
        </a:p>
      </xdr:txBody>
    </xdr:sp>
    <xdr:clientData/>
  </xdr:twoCellAnchor>
  <xdr:twoCellAnchor>
    <xdr:from>
      <xdr:col>8</xdr:col>
      <xdr:colOff>238125</xdr:colOff>
      <xdr:row>24</xdr:row>
      <xdr:rowOff>85725</xdr:rowOff>
    </xdr:from>
    <xdr:to>
      <xdr:col>10</xdr:col>
      <xdr:colOff>729651</xdr:colOff>
      <xdr:row>28</xdr:row>
      <xdr:rowOff>28575</xdr:rowOff>
    </xdr:to>
    <xdr:sp macro="" textlink="">
      <xdr:nvSpPr>
        <xdr:cNvPr id="33" name="AutoShape 5">
          <a:hlinkClick xmlns:r="http://schemas.openxmlformats.org/officeDocument/2006/relationships" r:id="rId1" tooltip="Référent Plongée Jeunes CODEP 68 : Adrien SPIESSER - 06.86.07.55.67. - @: adrienspiesser@hotmail.fr"/>
        </xdr:cNvPr>
        <xdr:cNvSpPr>
          <a:spLocks noChangeArrowheads="1"/>
        </xdr:cNvSpPr>
      </xdr:nvSpPr>
      <xdr:spPr bwMode="auto">
        <a:xfrm>
          <a:off x="6334125" y="46386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68</a:t>
          </a:r>
        </a:p>
        <a:p>
          <a:pPr algn="ctr" rtl="0">
            <a:defRPr sz="1000"/>
          </a:pPr>
          <a:r>
            <a:rPr lang="fr-FR" sz="1400" b="1" i="0" u="none" strike="noStrike" baseline="0">
              <a:solidFill>
                <a:srgbClr val="000000"/>
              </a:solidFill>
              <a:latin typeface="Arial"/>
              <a:cs typeface="Arial"/>
            </a:rPr>
            <a:t>HAUT-RHIN</a:t>
          </a:r>
        </a:p>
      </xdr:txBody>
    </xdr:sp>
    <xdr:clientData/>
  </xdr:twoCellAnchor>
  <xdr:twoCellAnchor>
    <xdr:from>
      <xdr:col>11</xdr:col>
      <xdr:colOff>38100</xdr:colOff>
      <xdr:row>24</xdr:row>
      <xdr:rowOff>85725</xdr:rowOff>
    </xdr:from>
    <xdr:to>
      <xdr:col>13</xdr:col>
      <xdr:colOff>529626</xdr:colOff>
      <xdr:row>28</xdr:row>
      <xdr:rowOff>28575</xdr:rowOff>
    </xdr:to>
    <xdr:sp macro="" textlink="">
      <xdr:nvSpPr>
        <xdr:cNvPr id="34" name="AutoShape 5">
          <a:hlinkClick xmlns:r="http://schemas.openxmlformats.org/officeDocument/2006/relationships" r:id="rId1" tooltip="Référent PLongée Jeunes CODEP 88 : ?"/>
        </xdr:cNvPr>
        <xdr:cNvSpPr>
          <a:spLocks noChangeArrowheads="1"/>
        </xdr:cNvSpPr>
      </xdr:nvSpPr>
      <xdr:spPr bwMode="auto">
        <a:xfrm>
          <a:off x="8420100" y="46386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88</a:t>
          </a:r>
        </a:p>
        <a:p>
          <a:pPr algn="ctr" rtl="0">
            <a:defRPr sz="1000"/>
          </a:pPr>
          <a:r>
            <a:rPr lang="fr-FR" sz="1400" b="1" i="0" u="none" strike="noStrike" baseline="0">
              <a:solidFill>
                <a:srgbClr val="000000"/>
              </a:solidFill>
              <a:latin typeface="Arial"/>
              <a:cs typeface="Arial"/>
            </a:rPr>
            <a:t>VOSGES</a:t>
          </a:r>
        </a:p>
      </xdr:txBody>
    </xdr:sp>
    <xdr:clientData/>
  </xdr:twoCellAnchor>
  <xdr:twoCellAnchor>
    <xdr:from>
      <xdr:col>16</xdr:col>
      <xdr:colOff>419100</xdr:colOff>
      <xdr:row>24</xdr:row>
      <xdr:rowOff>104775</xdr:rowOff>
    </xdr:from>
    <xdr:to>
      <xdr:col>19</xdr:col>
      <xdr:colOff>148626</xdr:colOff>
      <xdr:row>28</xdr:row>
      <xdr:rowOff>47625</xdr:rowOff>
    </xdr:to>
    <xdr:sp macro="" textlink="">
      <xdr:nvSpPr>
        <xdr:cNvPr id="35" name="AutoShape 5">
          <a:hlinkClick xmlns:r="http://schemas.openxmlformats.org/officeDocument/2006/relationships" r:id="rId1" tooltip="Référent PLongée Jeunes CODEP 90 : ?"/>
        </xdr:cNvPr>
        <xdr:cNvSpPr>
          <a:spLocks noChangeArrowheads="1"/>
        </xdr:cNvSpPr>
      </xdr:nvSpPr>
      <xdr:spPr bwMode="auto">
        <a:xfrm>
          <a:off x="12611100" y="465772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90</a:t>
          </a:r>
        </a:p>
        <a:p>
          <a:pPr algn="ctr" rtl="0">
            <a:defRPr sz="1000"/>
          </a:pPr>
          <a:r>
            <a:rPr lang="fr-FR" sz="1400" b="1" i="0" u="none" strike="noStrike" baseline="0">
              <a:solidFill>
                <a:srgbClr val="000000"/>
              </a:solidFill>
              <a:latin typeface="Arial"/>
              <a:cs typeface="Arial"/>
            </a:rPr>
            <a:t>BELFORT</a:t>
          </a:r>
        </a:p>
      </xdr:txBody>
    </xdr:sp>
    <xdr:clientData/>
  </xdr:twoCellAnchor>
  <xdr:twoCellAnchor>
    <xdr:from>
      <xdr:col>13</xdr:col>
      <xdr:colOff>609600</xdr:colOff>
      <xdr:row>24</xdr:row>
      <xdr:rowOff>85725</xdr:rowOff>
    </xdr:from>
    <xdr:to>
      <xdr:col>16</xdr:col>
      <xdr:colOff>339126</xdr:colOff>
      <xdr:row>28</xdr:row>
      <xdr:rowOff>28575</xdr:rowOff>
    </xdr:to>
    <xdr:sp macro="" textlink="">
      <xdr:nvSpPr>
        <xdr:cNvPr id="36" name="AutoShape 5">
          <a:hlinkClick xmlns:r="http://schemas.openxmlformats.org/officeDocument/2006/relationships" r:id="rId1" tooltip="Référent PLongée Jeunes CODEP 70 : ?"/>
        </xdr:cNvPr>
        <xdr:cNvSpPr>
          <a:spLocks noChangeArrowheads="1"/>
        </xdr:cNvSpPr>
      </xdr:nvSpPr>
      <xdr:spPr bwMode="auto">
        <a:xfrm>
          <a:off x="10515600" y="4638675"/>
          <a:ext cx="2015526" cy="590550"/>
        </a:xfrm>
        <a:prstGeom prst="roundRect">
          <a:avLst>
            <a:gd name="adj" fmla="val 16667"/>
          </a:avLst>
        </a:prstGeom>
        <a:solidFill>
          <a:srgbClr val="99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CODEP 70</a:t>
          </a:r>
        </a:p>
        <a:p>
          <a:pPr algn="ctr" rtl="0">
            <a:defRPr sz="1000"/>
          </a:pPr>
          <a:r>
            <a:rPr lang="fr-FR" sz="1400" b="1" i="0" u="none" strike="noStrike" baseline="0">
              <a:solidFill>
                <a:srgbClr val="000000"/>
              </a:solidFill>
              <a:latin typeface="Arial"/>
              <a:cs typeface="Arial"/>
            </a:rPr>
            <a:t>HAUTE-SAONE</a:t>
          </a:r>
        </a:p>
      </xdr:txBody>
    </xdr:sp>
    <xdr:clientData/>
  </xdr:twoCellAnchor>
  <xdr:twoCellAnchor editAs="oneCell">
    <xdr:from>
      <xdr:col>0</xdr:col>
      <xdr:colOff>104775</xdr:colOff>
      <xdr:row>12</xdr:row>
      <xdr:rowOff>200025</xdr:rowOff>
    </xdr:from>
    <xdr:to>
      <xdr:col>2</xdr:col>
      <xdr:colOff>594440</xdr:colOff>
      <xdr:row>15</xdr:row>
      <xdr:rowOff>45709</xdr:rowOff>
    </xdr:to>
    <xdr:sp macro="" textlink="">
      <xdr:nvSpPr>
        <xdr:cNvPr id="38" name="AutoShape 6"/>
        <xdr:cNvSpPr>
          <a:spLocks noChangeArrowheads="1"/>
        </xdr:cNvSpPr>
      </xdr:nvSpPr>
      <xdr:spPr bwMode="auto">
        <a:xfrm>
          <a:off x="104775" y="267652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2</xdr:col>
      <xdr:colOff>676275</xdr:colOff>
      <xdr:row>9</xdr:row>
      <xdr:rowOff>114300</xdr:rowOff>
    </xdr:from>
    <xdr:to>
      <xdr:col>5</xdr:col>
      <xdr:colOff>403940</xdr:colOff>
      <xdr:row>12</xdr:row>
      <xdr:rowOff>93334</xdr:rowOff>
    </xdr:to>
    <xdr:sp macro="" textlink="">
      <xdr:nvSpPr>
        <xdr:cNvPr id="40" name="AutoShape 6">
          <a:hlinkClick xmlns:r="http://schemas.openxmlformats.org/officeDocument/2006/relationships" r:id="rId7"/>
        </xdr:cNvPr>
        <xdr:cNvSpPr>
          <a:spLocks noChangeArrowheads="1"/>
        </xdr:cNvSpPr>
      </xdr:nvSpPr>
      <xdr:spPr bwMode="auto">
        <a:xfrm>
          <a:off x="2200275" y="21050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ysClr val="windowText" lastClr="000000"/>
              </a:solidFill>
              <a:latin typeface="Arial"/>
              <a:cs typeface="Arial"/>
            </a:rPr>
            <a:t>NEPTUNE CLUB NOGENTAIS</a:t>
          </a:r>
        </a:p>
      </xdr:txBody>
    </xdr:sp>
    <xdr:clientData/>
  </xdr:twoCellAnchor>
  <xdr:twoCellAnchor editAs="oneCell">
    <xdr:from>
      <xdr:col>2</xdr:col>
      <xdr:colOff>666750</xdr:colOff>
      <xdr:row>12</xdr:row>
      <xdr:rowOff>219075</xdr:rowOff>
    </xdr:from>
    <xdr:to>
      <xdr:col>5</xdr:col>
      <xdr:colOff>394415</xdr:colOff>
      <xdr:row>15</xdr:row>
      <xdr:rowOff>64759</xdr:rowOff>
    </xdr:to>
    <xdr:sp macro="" textlink="">
      <xdr:nvSpPr>
        <xdr:cNvPr id="41" name="AutoShape 6">
          <a:hlinkClick xmlns:r="http://schemas.openxmlformats.org/officeDocument/2006/relationships" r:id="rId8"/>
        </xdr:cNvPr>
        <xdr:cNvSpPr>
          <a:spLocks noChangeArrowheads="1"/>
        </xdr:cNvSpPr>
      </xdr:nvSpPr>
      <xdr:spPr bwMode="auto">
        <a:xfrm>
          <a:off x="2190750" y="269557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ysClr val="windowText" lastClr="000000"/>
              </a:solidFill>
              <a:latin typeface="Arial"/>
              <a:cs typeface="Arial"/>
            </a:rPr>
            <a:t>E.S.M. 10</a:t>
          </a:r>
        </a:p>
      </xdr:txBody>
    </xdr:sp>
    <xdr:clientData/>
  </xdr:twoCellAnchor>
  <xdr:twoCellAnchor editAs="oneCell">
    <xdr:from>
      <xdr:col>5</xdr:col>
      <xdr:colOff>466725</xdr:colOff>
      <xdr:row>9</xdr:row>
      <xdr:rowOff>123825</xdr:rowOff>
    </xdr:from>
    <xdr:to>
      <xdr:col>8</xdr:col>
      <xdr:colOff>194390</xdr:colOff>
      <xdr:row>12</xdr:row>
      <xdr:rowOff>102859</xdr:rowOff>
    </xdr:to>
    <xdr:sp macro="" textlink="">
      <xdr:nvSpPr>
        <xdr:cNvPr id="42" name="AutoShape 6"/>
        <xdr:cNvSpPr>
          <a:spLocks noChangeArrowheads="1"/>
        </xdr:cNvSpPr>
      </xdr:nvSpPr>
      <xdr:spPr bwMode="auto">
        <a:xfrm>
          <a:off x="4276725" y="211455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5</xdr:col>
      <xdr:colOff>457200</xdr:colOff>
      <xdr:row>12</xdr:row>
      <xdr:rowOff>219075</xdr:rowOff>
    </xdr:from>
    <xdr:to>
      <xdr:col>8</xdr:col>
      <xdr:colOff>184865</xdr:colOff>
      <xdr:row>15</xdr:row>
      <xdr:rowOff>64759</xdr:rowOff>
    </xdr:to>
    <xdr:sp macro="" textlink="">
      <xdr:nvSpPr>
        <xdr:cNvPr id="43" name="AutoShape 6"/>
        <xdr:cNvSpPr>
          <a:spLocks noChangeArrowheads="1"/>
        </xdr:cNvSpPr>
      </xdr:nvSpPr>
      <xdr:spPr bwMode="auto">
        <a:xfrm>
          <a:off x="4267200" y="269557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8</xdr:col>
      <xdr:colOff>238125</xdr:colOff>
      <xdr:row>9</xdr:row>
      <xdr:rowOff>95250</xdr:rowOff>
    </xdr:from>
    <xdr:to>
      <xdr:col>10</xdr:col>
      <xdr:colOff>727790</xdr:colOff>
      <xdr:row>12</xdr:row>
      <xdr:rowOff>74284</xdr:rowOff>
    </xdr:to>
    <xdr:sp macro="" textlink="">
      <xdr:nvSpPr>
        <xdr:cNvPr id="44" name="AutoShape 6">
          <a:hlinkClick xmlns:r="http://schemas.openxmlformats.org/officeDocument/2006/relationships" r:id="rId9"/>
        </xdr:cNvPr>
        <xdr:cNvSpPr>
          <a:spLocks noChangeArrowheads="1"/>
        </xdr:cNvSpPr>
      </xdr:nvSpPr>
      <xdr:spPr bwMode="auto">
        <a:xfrm>
          <a:off x="6334125" y="208597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50000"/>
                </a:schemeClr>
              </a:solidFill>
              <a:latin typeface="Arial"/>
              <a:cs typeface="Arial"/>
            </a:rPr>
            <a:t>OXY'BULLES</a:t>
          </a:r>
        </a:p>
      </xdr:txBody>
    </xdr:sp>
    <xdr:clientData/>
  </xdr:twoCellAnchor>
  <xdr:twoCellAnchor editAs="oneCell">
    <xdr:from>
      <xdr:col>8</xdr:col>
      <xdr:colOff>247650</xdr:colOff>
      <xdr:row>12</xdr:row>
      <xdr:rowOff>228600</xdr:rowOff>
    </xdr:from>
    <xdr:to>
      <xdr:col>10</xdr:col>
      <xdr:colOff>737315</xdr:colOff>
      <xdr:row>15</xdr:row>
      <xdr:rowOff>74284</xdr:rowOff>
    </xdr:to>
    <xdr:sp macro="" textlink="">
      <xdr:nvSpPr>
        <xdr:cNvPr id="45" name="AutoShape 6"/>
        <xdr:cNvSpPr>
          <a:spLocks noChangeArrowheads="1"/>
        </xdr:cNvSpPr>
      </xdr:nvSpPr>
      <xdr:spPr bwMode="auto">
        <a:xfrm>
          <a:off x="6343650" y="27051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11</xdr:col>
      <xdr:colOff>38100</xdr:colOff>
      <xdr:row>9</xdr:row>
      <xdr:rowOff>95250</xdr:rowOff>
    </xdr:from>
    <xdr:to>
      <xdr:col>13</xdr:col>
      <xdr:colOff>527765</xdr:colOff>
      <xdr:row>12</xdr:row>
      <xdr:rowOff>74284</xdr:rowOff>
    </xdr:to>
    <xdr:sp macro="" textlink="">
      <xdr:nvSpPr>
        <xdr:cNvPr id="47" name="AutoShape 6">
          <a:hlinkClick xmlns:r="http://schemas.openxmlformats.org/officeDocument/2006/relationships" r:id="rId10"/>
        </xdr:cNvPr>
        <xdr:cNvSpPr>
          <a:spLocks noChangeArrowheads="1"/>
        </xdr:cNvSpPr>
      </xdr:nvSpPr>
      <xdr:spPr bwMode="auto">
        <a:xfrm>
          <a:off x="8420100" y="208597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EUROPE CLUB</a:t>
          </a:r>
        </a:p>
      </xdr:txBody>
    </xdr:sp>
    <xdr:clientData/>
  </xdr:twoCellAnchor>
  <xdr:twoCellAnchor editAs="oneCell">
    <xdr:from>
      <xdr:col>11</xdr:col>
      <xdr:colOff>57150</xdr:colOff>
      <xdr:row>12</xdr:row>
      <xdr:rowOff>209550</xdr:rowOff>
    </xdr:from>
    <xdr:to>
      <xdr:col>13</xdr:col>
      <xdr:colOff>546815</xdr:colOff>
      <xdr:row>15</xdr:row>
      <xdr:rowOff>55234</xdr:rowOff>
    </xdr:to>
    <xdr:sp macro="" textlink="">
      <xdr:nvSpPr>
        <xdr:cNvPr id="48" name="AutoShape 6">
          <a:hlinkClick xmlns:r="http://schemas.openxmlformats.org/officeDocument/2006/relationships" r:id="rId11"/>
        </xdr:cNvPr>
        <xdr:cNvSpPr>
          <a:spLocks noChangeArrowheads="1"/>
        </xdr:cNvSpPr>
      </xdr:nvSpPr>
      <xdr:spPr bwMode="auto">
        <a:xfrm>
          <a:off x="8439150" y="268605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HOMMES GRENOUILLES CHAMPAGNE REIMS</a:t>
          </a:r>
        </a:p>
      </xdr:txBody>
    </xdr:sp>
    <xdr:clientData/>
  </xdr:twoCellAnchor>
  <xdr:twoCellAnchor editAs="oneCell">
    <xdr:from>
      <xdr:col>13</xdr:col>
      <xdr:colOff>638175</xdr:colOff>
      <xdr:row>12</xdr:row>
      <xdr:rowOff>200025</xdr:rowOff>
    </xdr:from>
    <xdr:to>
      <xdr:col>16</xdr:col>
      <xdr:colOff>365840</xdr:colOff>
      <xdr:row>15</xdr:row>
      <xdr:rowOff>45709</xdr:rowOff>
    </xdr:to>
    <xdr:sp macro="" textlink="">
      <xdr:nvSpPr>
        <xdr:cNvPr id="50" name="AutoShape 6">
          <a:hlinkClick xmlns:r="http://schemas.openxmlformats.org/officeDocument/2006/relationships" r:id="rId12"/>
        </xdr:cNvPr>
        <xdr:cNvSpPr>
          <a:spLocks noChangeArrowheads="1"/>
        </xdr:cNvSpPr>
      </xdr:nvSpPr>
      <xdr:spPr bwMode="auto">
        <a:xfrm>
          <a:off x="10544175" y="26765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M.J.C.PLONGEE</a:t>
          </a:r>
        </a:p>
      </xdr:txBody>
    </xdr:sp>
    <xdr:clientData/>
  </xdr:twoCellAnchor>
  <xdr:twoCellAnchor editAs="oneCell">
    <xdr:from>
      <xdr:col>13</xdr:col>
      <xdr:colOff>628650</xdr:colOff>
      <xdr:row>9</xdr:row>
      <xdr:rowOff>104775</xdr:rowOff>
    </xdr:from>
    <xdr:to>
      <xdr:col>16</xdr:col>
      <xdr:colOff>356315</xdr:colOff>
      <xdr:row>12</xdr:row>
      <xdr:rowOff>83809</xdr:rowOff>
    </xdr:to>
    <xdr:sp macro="" textlink="">
      <xdr:nvSpPr>
        <xdr:cNvPr id="51" name="AutoShape 6">
          <a:hlinkClick xmlns:r="http://schemas.openxmlformats.org/officeDocument/2006/relationships" r:id="rId13"/>
        </xdr:cNvPr>
        <xdr:cNvSpPr>
          <a:spLocks noChangeArrowheads="1"/>
        </xdr:cNvSpPr>
      </xdr:nvSpPr>
      <xdr:spPr bwMode="auto">
        <a:xfrm>
          <a:off x="10534650" y="20955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65000"/>
                </a:schemeClr>
              </a:solidFill>
              <a:latin typeface="Arial"/>
              <a:cs typeface="Arial"/>
            </a:rPr>
            <a:t>G.R.E.S.M.</a:t>
          </a:r>
        </a:p>
      </xdr:txBody>
    </xdr:sp>
    <xdr:clientData/>
  </xdr:twoCellAnchor>
  <xdr:twoCellAnchor editAs="oneCell">
    <xdr:from>
      <xdr:col>16</xdr:col>
      <xdr:colOff>504825</xdr:colOff>
      <xdr:row>9</xdr:row>
      <xdr:rowOff>114300</xdr:rowOff>
    </xdr:from>
    <xdr:to>
      <xdr:col>19</xdr:col>
      <xdr:colOff>232490</xdr:colOff>
      <xdr:row>12</xdr:row>
      <xdr:rowOff>93334</xdr:rowOff>
    </xdr:to>
    <xdr:sp macro="" textlink="">
      <xdr:nvSpPr>
        <xdr:cNvPr id="52" name="AutoShape 6">
          <a:hlinkClick xmlns:r="http://schemas.openxmlformats.org/officeDocument/2006/relationships" r:id="rId14"/>
        </xdr:cNvPr>
        <xdr:cNvSpPr>
          <a:spLocks noChangeArrowheads="1"/>
        </xdr:cNvSpPr>
      </xdr:nvSpPr>
      <xdr:spPr bwMode="auto">
        <a:xfrm>
          <a:off x="12696825" y="21050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ysClr val="windowText" lastClr="000000"/>
              </a:solidFill>
              <a:latin typeface="Arial"/>
              <a:cs typeface="Arial"/>
            </a:rPr>
            <a:t>MARINE CLUB</a:t>
          </a:r>
        </a:p>
      </xdr:txBody>
    </xdr:sp>
    <xdr:clientData/>
  </xdr:twoCellAnchor>
  <xdr:twoCellAnchor editAs="oneCell">
    <xdr:from>
      <xdr:col>16</xdr:col>
      <xdr:colOff>533400</xdr:colOff>
      <xdr:row>12</xdr:row>
      <xdr:rowOff>200025</xdr:rowOff>
    </xdr:from>
    <xdr:to>
      <xdr:col>19</xdr:col>
      <xdr:colOff>261065</xdr:colOff>
      <xdr:row>15</xdr:row>
      <xdr:rowOff>45709</xdr:rowOff>
    </xdr:to>
    <xdr:sp macro="" textlink="">
      <xdr:nvSpPr>
        <xdr:cNvPr id="53" name="AutoShape 6"/>
        <xdr:cNvSpPr>
          <a:spLocks noChangeArrowheads="1"/>
        </xdr:cNvSpPr>
      </xdr:nvSpPr>
      <xdr:spPr bwMode="auto">
        <a:xfrm>
          <a:off x="12725400" y="267652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50000"/>
                </a:schemeClr>
              </a:solidFill>
              <a:latin typeface="Arial"/>
              <a:cs typeface="Arial"/>
            </a:rPr>
            <a:t>CLUB SUBAQUATIQUE LONGWY</a:t>
          </a:r>
        </a:p>
      </xdr:txBody>
    </xdr:sp>
    <xdr:clientData/>
  </xdr:twoCellAnchor>
  <xdr:twoCellAnchor editAs="oneCell">
    <xdr:from>
      <xdr:col>0</xdr:col>
      <xdr:colOff>114300</xdr:colOff>
      <xdr:row>16</xdr:row>
      <xdr:rowOff>28575</xdr:rowOff>
    </xdr:from>
    <xdr:to>
      <xdr:col>2</xdr:col>
      <xdr:colOff>603965</xdr:colOff>
      <xdr:row>19</xdr:row>
      <xdr:rowOff>7609</xdr:rowOff>
    </xdr:to>
    <xdr:sp macro="" textlink="">
      <xdr:nvSpPr>
        <xdr:cNvPr id="54" name="AutoShape 6"/>
        <xdr:cNvSpPr>
          <a:spLocks noChangeArrowheads="1"/>
        </xdr:cNvSpPr>
      </xdr:nvSpPr>
      <xdr:spPr bwMode="auto">
        <a:xfrm>
          <a:off x="114300" y="328612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2</xdr:col>
      <xdr:colOff>676275</xdr:colOff>
      <xdr:row>16</xdr:row>
      <xdr:rowOff>19050</xdr:rowOff>
    </xdr:from>
    <xdr:to>
      <xdr:col>5</xdr:col>
      <xdr:colOff>403940</xdr:colOff>
      <xdr:row>18</xdr:row>
      <xdr:rowOff>160009</xdr:rowOff>
    </xdr:to>
    <xdr:sp macro="" textlink="">
      <xdr:nvSpPr>
        <xdr:cNvPr id="55" name="AutoShape 6"/>
        <xdr:cNvSpPr>
          <a:spLocks noChangeArrowheads="1"/>
        </xdr:cNvSpPr>
      </xdr:nvSpPr>
      <xdr:spPr bwMode="auto">
        <a:xfrm>
          <a:off x="2200275" y="32766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5</xdr:col>
      <xdr:colOff>457200</xdr:colOff>
      <xdr:row>16</xdr:row>
      <xdr:rowOff>19050</xdr:rowOff>
    </xdr:from>
    <xdr:to>
      <xdr:col>8</xdr:col>
      <xdr:colOff>184865</xdr:colOff>
      <xdr:row>18</xdr:row>
      <xdr:rowOff>160009</xdr:rowOff>
    </xdr:to>
    <xdr:sp macro="" textlink="">
      <xdr:nvSpPr>
        <xdr:cNvPr id="56" name="AutoShape 6"/>
        <xdr:cNvSpPr>
          <a:spLocks noChangeArrowheads="1"/>
        </xdr:cNvSpPr>
      </xdr:nvSpPr>
      <xdr:spPr bwMode="auto">
        <a:xfrm>
          <a:off x="4267200" y="32766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8</xdr:col>
      <xdr:colOff>266700</xdr:colOff>
      <xdr:row>16</xdr:row>
      <xdr:rowOff>19050</xdr:rowOff>
    </xdr:from>
    <xdr:to>
      <xdr:col>10</xdr:col>
      <xdr:colOff>756365</xdr:colOff>
      <xdr:row>18</xdr:row>
      <xdr:rowOff>160009</xdr:rowOff>
    </xdr:to>
    <xdr:sp macro="" textlink="">
      <xdr:nvSpPr>
        <xdr:cNvPr id="57" name="AutoShape 6"/>
        <xdr:cNvSpPr>
          <a:spLocks noChangeArrowheads="1"/>
        </xdr:cNvSpPr>
      </xdr:nvSpPr>
      <xdr:spPr bwMode="auto">
        <a:xfrm>
          <a:off x="6362700" y="32766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11</xdr:col>
      <xdr:colOff>57150</xdr:colOff>
      <xdr:row>16</xdr:row>
      <xdr:rowOff>19050</xdr:rowOff>
    </xdr:from>
    <xdr:to>
      <xdr:col>13</xdr:col>
      <xdr:colOff>546815</xdr:colOff>
      <xdr:row>18</xdr:row>
      <xdr:rowOff>160009</xdr:rowOff>
    </xdr:to>
    <xdr:sp macro="" textlink="">
      <xdr:nvSpPr>
        <xdr:cNvPr id="58" name="AutoShape 6">
          <a:hlinkClick xmlns:r="http://schemas.openxmlformats.org/officeDocument/2006/relationships" r:id="rId15"/>
        </xdr:cNvPr>
        <xdr:cNvSpPr>
          <a:spLocks noChangeArrowheads="1"/>
        </xdr:cNvSpPr>
      </xdr:nvSpPr>
      <xdr:spPr bwMode="auto">
        <a:xfrm>
          <a:off x="8439150" y="3276600"/>
          <a:ext cx="2013665" cy="464809"/>
        </a:xfrm>
        <a:prstGeom prst="roundRect">
          <a:avLst>
            <a:gd name="adj" fmla="val 16667"/>
          </a:avLst>
        </a:prstGeom>
        <a:solidFill>
          <a:schemeClr val="accent6">
            <a:lumMod val="20000"/>
            <a:lumOff val="8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100" b="1" i="1" u="none" strike="noStrike" baseline="0">
              <a:solidFill>
                <a:schemeClr val="bg1">
                  <a:lumMod val="50000"/>
                </a:schemeClr>
              </a:solidFill>
              <a:latin typeface="Arial"/>
              <a:cs typeface="Arial"/>
            </a:rPr>
            <a:t>HOMMES GRENOUILLES CHALON EN CHAMPAGNE</a:t>
          </a:r>
        </a:p>
      </xdr:txBody>
    </xdr:sp>
    <xdr:clientData/>
  </xdr:twoCellAnchor>
  <xdr:twoCellAnchor editAs="oneCell">
    <xdr:from>
      <xdr:col>13</xdr:col>
      <xdr:colOff>638175</xdr:colOff>
      <xdr:row>16</xdr:row>
      <xdr:rowOff>28575</xdr:rowOff>
    </xdr:from>
    <xdr:to>
      <xdr:col>16</xdr:col>
      <xdr:colOff>365840</xdr:colOff>
      <xdr:row>19</xdr:row>
      <xdr:rowOff>7609</xdr:rowOff>
    </xdr:to>
    <xdr:sp macro="" textlink="">
      <xdr:nvSpPr>
        <xdr:cNvPr id="59" name="AutoShape 6">
          <a:hlinkClick xmlns:r="http://schemas.openxmlformats.org/officeDocument/2006/relationships" r:id="rId16"/>
        </xdr:cNvPr>
        <xdr:cNvSpPr>
          <a:spLocks noChangeArrowheads="1"/>
        </xdr:cNvSpPr>
      </xdr:nvSpPr>
      <xdr:spPr bwMode="auto">
        <a:xfrm>
          <a:off x="10544175" y="32861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100" b="1" i="0" u="none" strike="noStrike" baseline="0">
              <a:solidFill>
                <a:srgbClr val="000000"/>
              </a:solidFill>
              <a:latin typeface="Arial"/>
              <a:cs typeface="Arial"/>
            </a:rPr>
            <a:t>LES DAUPHINS BRAGUARDS</a:t>
          </a:r>
        </a:p>
      </xdr:txBody>
    </xdr:sp>
    <xdr:clientData/>
  </xdr:twoCellAnchor>
  <xdr:twoCellAnchor editAs="oneCell">
    <xdr:from>
      <xdr:col>16</xdr:col>
      <xdr:colOff>552450</xdr:colOff>
      <xdr:row>16</xdr:row>
      <xdr:rowOff>28575</xdr:rowOff>
    </xdr:from>
    <xdr:to>
      <xdr:col>19</xdr:col>
      <xdr:colOff>280115</xdr:colOff>
      <xdr:row>19</xdr:row>
      <xdr:rowOff>7609</xdr:rowOff>
    </xdr:to>
    <xdr:sp macro="" textlink="">
      <xdr:nvSpPr>
        <xdr:cNvPr id="60" name="AutoShape 6"/>
        <xdr:cNvSpPr>
          <a:spLocks noChangeArrowheads="1"/>
        </xdr:cNvSpPr>
      </xdr:nvSpPr>
      <xdr:spPr bwMode="auto">
        <a:xfrm>
          <a:off x="12744450" y="328612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50000"/>
                </a:schemeClr>
              </a:solidFill>
              <a:latin typeface="Arial"/>
              <a:cs typeface="Arial"/>
            </a:rPr>
            <a:t>SUB AQUA CLUB JOVICIEN</a:t>
          </a:r>
        </a:p>
      </xdr:txBody>
    </xdr:sp>
    <xdr:clientData/>
  </xdr:twoCellAnchor>
  <xdr:twoCellAnchor editAs="oneCell">
    <xdr:from>
      <xdr:col>0</xdr:col>
      <xdr:colOff>95250</xdr:colOff>
      <xdr:row>32</xdr:row>
      <xdr:rowOff>19050</xdr:rowOff>
    </xdr:from>
    <xdr:to>
      <xdr:col>2</xdr:col>
      <xdr:colOff>584915</xdr:colOff>
      <xdr:row>34</xdr:row>
      <xdr:rowOff>160009</xdr:rowOff>
    </xdr:to>
    <xdr:sp macro="" textlink="">
      <xdr:nvSpPr>
        <xdr:cNvPr id="61" name="AutoShape 6">
          <a:hlinkClick xmlns:r="http://schemas.openxmlformats.org/officeDocument/2006/relationships" r:id="rId17"/>
        </xdr:cNvPr>
        <xdr:cNvSpPr>
          <a:spLocks noChangeArrowheads="1"/>
        </xdr:cNvSpPr>
      </xdr:nvSpPr>
      <xdr:spPr bwMode="auto">
        <a:xfrm>
          <a:off x="95250" y="586740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PALMES BARISIENNES</a:t>
          </a:r>
        </a:p>
      </xdr:txBody>
    </xdr:sp>
    <xdr:clientData/>
  </xdr:twoCellAnchor>
  <xdr:twoCellAnchor editAs="oneCell">
    <xdr:from>
      <xdr:col>0</xdr:col>
      <xdr:colOff>95250</xdr:colOff>
      <xdr:row>35</xdr:row>
      <xdr:rowOff>104775</xdr:rowOff>
    </xdr:from>
    <xdr:to>
      <xdr:col>2</xdr:col>
      <xdr:colOff>584915</xdr:colOff>
      <xdr:row>38</xdr:row>
      <xdr:rowOff>83809</xdr:rowOff>
    </xdr:to>
    <xdr:sp macro="" textlink="">
      <xdr:nvSpPr>
        <xdr:cNvPr id="62" name="AutoShape 6"/>
        <xdr:cNvSpPr>
          <a:spLocks noChangeArrowheads="1"/>
        </xdr:cNvSpPr>
      </xdr:nvSpPr>
      <xdr:spPr bwMode="auto">
        <a:xfrm>
          <a:off x="95250" y="64389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0</xdr:col>
      <xdr:colOff>95250</xdr:colOff>
      <xdr:row>39</xdr:row>
      <xdr:rowOff>57150</xdr:rowOff>
    </xdr:from>
    <xdr:to>
      <xdr:col>2</xdr:col>
      <xdr:colOff>584915</xdr:colOff>
      <xdr:row>42</xdr:row>
      <xdr:rowOff>36184</xdr:rowOff>
    </xdr:to>
    <xdr:sp macro="" textlink="">
      <xdr:nvSpPr>
        <xdr:cNvPr id="63" name="AutoShape 6"/>
        <xdr:cNvSpPr>
          <a:spLocks noChangeArrowheads="1"/>
        </xdr:cNvSpPr>
      </xdr:nvSpPr>
      <xdr:spPr bwMode="auto">
        <a:xfrm>
          <a:off x="95250" y="703897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0</xdr:col>
      <xdr:colOff>95250</xdr:colOff>
      <xdr:row>28</xdr:row>
      <xdr:rowOff>104775</xdr:rowOff>
    </xdr:from>
    <xdr:to>
      <xdr:col>2</xdr:col>
      <xdr:colOff>584915</xdr:colOff>
      <xdr:row>31</xdr:row>
      <xdr:rowOff>83809</xdr:rowOff>
    </xdr:to>
    <xdr:sp macro="" textlink="">
      <xdr:nvSpPr>
        <xdr:cNvPr id="64" name="AutoShape 6">
          <a:hlinkClick xmlns:r="http://schemas.openxmlformats.org/officeDocument/2006/relationships" r:id="rId18"/>
        </xdr:cNvPr>
        <xdr:cNvSpPr>
          <a:spLocks noChangeArrowheads="1"/>
        </xdr:cNvSpPr>
      </xdr:nvSpPr>
      <xdr:spPr bwMode="auto">
        <a:xfrm>
          <a:off x="95250" y="53054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CLUB SUBAQUATIQUE VERDUNOIS</a:t>
          </a:r>
        </a:p>
      </xdr:txBody>
    </xdr:sp>
    <xdr:clientData/>
  </xdr:twoCellAnchor>
  <xdr:twoCellAnchor editAs="oneCell">
    <xdr:from>
      <xdr:col>2</xdr:col>
      <xdr:colOff>657225</xdr:colOff>
      <xdr:row>28</xdr:row>
      <xdr:rowOff>114300</xdr:rowOff>
    </xdr:from>
    <xdr:to>
      <xdr:col>5</xdr:col>
      <xdr:colOff>384890</xdr:colOff>
      <xdr:row>31</xdr:row>
      <xdr:rowOff>93334</xdr:rowOff>
    </xdr:to>
    <xdr:sp macro="" textlink="">
      <xdr:nvSpPr>
        <xdr:cNvPr id="66" name="AutoShape 6">
          <a:hlinkClick xmlns:r="http://schemas.openxmlformats.org/officeDocument/2006/relationships" r:id="rId19"/>
        </xdr:cNvPr>
        <xdr:cNvSpPr>
          <a:spLocks noChangeArrowheads="1"/>
        </xdr:cNvSpPr>
      </xdr:nvSpPr>
      <xdr:spPr bwMode="auto">
        <a:xfrm>
          <a:off x="2181225" y="531495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chemeClr val="tx1"/>
              </a:solidFill>
              <a:latin typeface="Arial"/>
              <a:cs typeface="Arial"/>
            </a:rPr>
            <a:t>ARGONAUTES</a:t>
          </a:r>
        </a:p>
      </xdr:txBody>
    </xdr:sp>
    <xdr:clientData/>
  </xdr:twoCellAnchor>
  <xdr:twoCellAnchor editAs="oneCell">
    <xdr:from>
      <xdr:col>2</xdr:col>
      <xdr:colOff>647700</xdr:colOff>
      <xdr:row>35</xdr:row>
      <xdr:rowOff>114300</xdr:rowOff>
    </xdr:from>
    <xdr:to>
      <xdr:col>5</xdr:col>
      <xdr:colOff>375365</xdr:colOff>
      <xdr:row>38</xdr:row>
      <xdr:rowOff>93334</xdr:rowOff>
    </xdr:to>
    <xdr:sp macro="" textlink="">
      <xdr:nvSpPr>
        <xdr:cNvPr id="67" name="AutoShape 6">
          <a:hlinkClick xmlns:r="http://schemas.openxmlformats.org/officeDocument/2006/relationships" r:id="rId20"/>
        </xdr:cNvPr>
        <xdr:cNvSpPr>
          <a:spLocks noChangeArrowheads="1"/>
        </xdr:cNvSpPr>
      </xdr:nvSpPr>
      <xdr:spPr bwMode="auto">
        <a:xfrm>
          <a:off x="2171700" y="64484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AQUA SPORT PLONGEE</a:t>
          </a:r>
        </a:p>
      </xdr:txBody>
    </xdr:sp>
    <xdr:clientData/>
  </xdr:twoCellAnchor>
  <xdr:twoCellAnchor editAs="oneCell">
    <xdr:from>
      <xdr:col>2</xdr:col>
      <xdr:colOff>628650</xdr:colOff>
      <xdr:row>57</xdr:row>
      <xdr:rowOff>85725</xdr:rowOff>
    </xdr:from>
    <xdr:to>
      <xdr:col>5</xdr:col>
      <xdr:colOff>356315</xdr:colOff>
      <xdr:row>60</xdr:row>
      <xdr:rowOff>64759</xdr:rowOff>
    </xdr:to>
    <xdr:sp macro="" textlink="">
      <xdr:nvSpPr>
        <xdr:cNvPr id="68" name="AutoShape 6">
          <a:hlinkClick xmlns:r="http://schemas.openxmlformats.org/officeDocument/2006/relationships" r:id="rId21"/>
        </xdr:cNvPr>
        <xdr:cNvSpPr>
          <a:spLocks noChangeArrowheads="1"/>
        </xdr:cNvSpPr>
      </xdr:nvSpPr>
      <xdr:spPr bwMode="auto">
        <a:xfrm>
          <a:off x="2152650" y="9982200"/>
          <a:ext cx="2013665" cy="464809"/>
        </a:xfrm>
        <a:prstGeom prst="roundRect">
          <a:avLst>
            <a:gd name="adj" fmla="val 16667"/>
          </a:avLst>
        </a:prstGeom>
        <a:solidFill>
          <a:schemeClr val="bg1">
            <a:lumMod val="75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CAP VERT PLONGEE</a:t>
          </a:r>
        </a:p>
      </xdr:txBody>
    </xdr:sp>
    <xdr:clientData/>
  </xdr:twoCellAnchor>
  <xdr:twoCellAnchor editAs="oneCell">
    <xdr:from>
      <xdr:col>2</xdr:col>
      <xdr:colOff>619125</xdr:colOff>
      <xdr:row>46</xdr:row>
      <xdr:rowOff>85725</xdr:rowOff>
    </xdr:from>
    <xdr:to>
      <xdr:col>5</xdr:col>
      <xdr:colOff>346790</xdr:colOff>
      <xdr:row>49</xdr:row>
      <xdr:rowOff>64759</xdr:rowOff>
    </xdr:to>
    <xdr:sp macro="" textlink="">
      <xdr:nvSpPr>
        <xdr:cNvPr id="69" name="AutoShape 6">
          <a:hlinkClick xmlns:r="http://schemas.openxmlformats.org/officeDocument/2006/relationships" r:id="rId22"/>
        </xdr:cNvPr>
        <xdr:cNvSpPr>
          <a:spLocks noChangeArrowheads="1"/>
        </xdr:cNvSpPr>
      </xdr:nvSpPr>
      <xdr:spPr bwMode="auto">
        <a:xfrm>
          <a:off x="2143125" y="8201025"/>
          <a:ext cx="2013665" cy="464809"/>
        </a:xfrm>
        <a:prstGeom prst="roundRect">
          <a:avLst>
            <a:gd name="adj" fmla="val 16667"/>
          </a:avLst>
        </a:prstGeom>
        <a:solidFill>
          <a:schemeClr val="accent6">
            <a:lumMod val="20000"/>
            <a:lumOff val="8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eaLnBrk="1" fontAlgn="auto" latinLnBrk="0" hangingPunct="1"/>
          <a:r>
            <a:rPr lang="fr-FR" sz="1200" b="1" i="1" baseline="0">
              <a:solidFill>
                <a:schemeClr val="bg1">
                  <a:lumMod val="50000"/>
                </a:schemeClr>
              </a:solidFill>
              <a:effectLst/>
              <a:latin typeface="Arial" panose="020B0604020202020204" pitchFamily="34" charset="0"/>
              <a:ea typeface="+mn-ea"/>
              <a:cs typeface="Arial" panose="020B0604020202020204" pitchFamily="34" charset="0"/>
            </a:rPr>
            <a:t>CREUZWALD PLONGEE</a:t>
          </a:r>
          <a:endParaRPr lang="fr-FR" sz="12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editAs="oneCell">
    <xdr:from>
      <xdr:col>5</xdr:col>
      <xdr:colOff>447675</xdr:colOff>
      <xdr:row>28</xdr:row>
      <xdr:rowOff>114300</xdr:rowOff>
    </xdr:from>
    <xdr:to>
      <xdr:col>8</xdr:col>
      <xdr:colOff>175340</xdr:colOff>
      <xdr:row>31</xdr:row>
      <xdr:rowOff>93334</xdr:rowOff>
    </xdr:to>
    <xdr:sp macro="" textlink="">
      <xdr:nvSpPr>
        <xdr:cNvPr id="70" name="AutoShape 6">
          <a:hlinkClick xmlns:r="http://schemas.openxmlformats.org/officeDocument/2006/relationships" r:id="rId23"/>
        </xdr:cNvPr>
        <xdr:cNvSpPr>
          <a:spLocks noChangeArrowheads="1"/>
        </xdr:cNvSpPr>
      </xdr:nvSpPr>
      <xdr:spPr bwMode="auto">
        <a:xfrm>
          <a:off x="4257675" y="531495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ARDEPE</a:t>
          </a:r>
        </a:p>
      </xdr:txBody>
    </xdr:sp>
    <xdr:clientData/>
  </xdr:twoCellAnchor>
  <xdr:twoCellAnchor editAs="oneCell">
    <xdr:from>
      <xdr:col>11</xdr:col>
      <xdr:colOff>66675</xdr:colOff>
      <xdr:row>28</xdr:row>
      <xdr:rowOff>133350</xdr:rowOff>
    </xdr:from>
    <xdr:to>
      <xdr:col>13</xdr:col>
      <xdr:colOff>556340</xdr:colOff>
      <xdr:row>31</xdr:row>
      <xdr:rowOff>112384</xdr:rowOff>
    </xdr:to>
    <xdr:sp macro="" textlink="">
      <xdr:nvSpPr>
        <xdr:cNvPr id="72" name="AutoShape 6">
          <a:hlinkClick xmlns:r="http://schemas.openxmlformats.org/officeDocument/2006/relationships" r:id="rId24"/>
        </xdr:cNvPr>
        <xdr:cNvSpPr>
          <a:spLocks noChangeArrowheads="1"/>
        </xdr:cNvSpPr>
      </xdr:nvSpPr>
      <xdr:spPr bwMode="auto">
        <a:xfrm>
          <a:off x="8448675" y="533400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CLUB DE PLONGEE SUBAQUATIQUE EPINAL</a:t>
          </a:r>
        </a:p>
      </xdr:txBody>
    </xdr:sp>
    <xdr:clientData/>
  </xdr:twoCellAnchor>
  <xdr:twoCellAnchor editAs="oneCell">
    <xdr:from>
      <xdr:col>8</xdr:col>
      <xdr:colOff>247650</xdr:colOff>
      <xdr:row>28</xdr:row>
      <xdr:rowOff>123825</xdr:rowOff>
    </xdr:from>
    <xdr:to>
      <xdr:col>10</xdr:col>
      <xdr:colOff>737315</xdr:colOff>
      <xdr:row>31</xdr:row>
      <xdr:rowOff>102859</xdr:rowOff>
    </xdr:to>
    <xdr:sp macro="" textlink="">
      <xdr:nvSpPr>
        <xdr:cNvPr id="73" name="AutoShape 6">
          <a:hlinkClick xmlns:r="http://schemas.openxmlformats.org/officeDocument/2006/relationships" r:id="rId25"/>
        </xdr:cNvPr>
        <xdr:cNvSpPr>
          <a:spLocks noChangeArrowheads="1"/>
        </xdr:cNvSpPr>
      </xdr:nvSpPr>
      <xdr:spPr bwMode="auto">
        <a:xfrm>
          <a:off x="6343650" y="532447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LES PLONGEURS</a:t>
          </a:r>
        </a:p>
        <a:p>
          <a:pPr algn="ctr" rtl="0">
            <a:defRPr sz="1000"/>
          </a:pPr>
          <a:r>
            <a:rPr lang="fr-FR" sz="1200" b="1" i="0" u="none" strike="noStrike" baseline="0">
              <a:solidFill>
                <a:srgbClr val="000000"/>
              </a:solidFill>
              <a:latin typeface="Arial"/>
              <a:cs typeface="Arial"/>
            </a:rPr>
            <a:t>DU FLORIVAL</a:t>
          </a:r>
        </a:p>
      </xdr:txBody>
    </xdr:sp>
    <xdr:clientData/>
  </xdr:twoCellAnchor>
  <xdr:twoCellAnchor editAs="oneCell">
    <xdr:from>
      <xdr:col>13</xdr:col>
      <xdr:colOff>628650</xdr:colOff>
      <xdr:row>28</xdr:row>
      <xdr:rowOff>114300</xdr:rowOff>
    </xdr:from>
    <xdr:to>
      <xdr:col>16</xdr:col>
      <xdr:colOff>356315</xdr:colOff>
      <xdr:row>31</xdr:row>
      <xdr:rowOff>93334</xdr:rowOff>
    </xdr:to>
    <xdr:sp macro="" textlink="">
      <xdr:nvSpPr>
        <xdr:cNvPr id="75" name="AutoShape 6">
          <a:hlinkClick xmlns:r="http://schemas.openxmlformats.org/officeDocument/2006/relationships" r:id="rId26"/>
        </xdr:cNvPr>
        <xdr:cNvSpPr>
          <a:spLocks noChangeArrowheads="1"/>
        </xdr:cNvSpPr>
      </xdr:nvSpPr>
      <xdr:spPr bwMode="auto">
        <a:xfrm>
          <a:off x="10534650" y="5314950"/>
          <a:ext cx="2013665" cy="464809"/>
        </a:xfrm>
        <a:prstGeom prst="roundRect">
          <a:avLst>
            <a:gd name="adj" fmla="val 16667"/>
          </a:avLst>
        </a:prstGeom>
        <a:solidFill>
          <a:schemeClr val="accent6">
            <a:lumMod val="20000"/>
            <a:lumOff val="8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50000"/>
                </a:schemeClr>
              </a:solidFill>
              <a:latin typeface="Arial"/>
              <a:cs typeface="Arial"/>
            </a:rPr>
            <a:t>AQUAGRAY</a:t>
          </a:r>
        </a:p>
      </xdr:txBody>
    </xdr:sp>
    <xdr:clientData/>
  </xdr:twoCellAnchor>
  <xdr:twoCellAnchor editAs="oneCell">
    <xdr:from>
      <xdr:col>16</xdr:col>
      <xdr:colOff>419100</xdr:colOff>
      <xdr:row>28</xdr:row>
      <xdr:rowOff>104775</xdr:rowOff>
    </xdr:from>
    <xdr:to>
      <xdr:col>19</xdr:col>
      <xdr:colOff>146765</xdr:colOff>
      <xdr:row>31</xdr:row>
      <xdr:rowOff>83809</xdr:rowOff>
    </xdr:to>
    <xdr:sp macro="" textlink="">
      <xdr:nvSpPr>
        <xdr:cNvPr id="76" name="AutoShape 6">
          <a:hlinkClick xmlns:r="http://schemas.openxmlformats.org/officeDocument/2006/relationships" r:id="rId27"/>
        </xdr:cNvPr>
        <xdr:cNvSpPr>
          <a:spLocks noChangeArrowheads="1"/>
        </xdr:cNvSpPr>
      </xdr:nvSpPr>
      <xdr:spPr bwMode="auto">
        <a:xfrm>
          <a:off x="12611100" y="53054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A.S.M.B.</a:t>
          </a:r>
        </a:p>
      </xdr:txBody>
    </xdr:sp>
    <xdr:clientData/>
  </xdr:twoCellAnchor>
  <xdr:twoCellAnchor editAs="oneCell">
    <xdr:from>
      <xdr:col>11</xdr:col>
      <xdr:colOff>47625</xdr:colOff>
      <xdr:row>32</xdr:row>
      <xdr:rowOff>47625</xdr:rowOff>
    </xdr:from>
    <xdr:to>
      <xdr:col>13</xdr:col>
      <xdr:colOff>537290</xdr:colOff>
      <xdr:row>35</xdr:row>
      <xdr:rowOff>26659</xdr:rowOff>
    </xdr:to>
    <xdr:sp macro="" textlink="">
      <xdr:nvSpPr>
        <xdr:cNvPr id="77" name="AutoShape 6">
          <a:hlinkClick xmlns:r="http://schemas.openxmlformats.org/officeDocument/2006/relationships" r:id="rId28"/>
        </xdr:cNvPr>
        <xdr:cNvSpPr>
          <a:spLocks noChangeArrowheads="1"/>
        </xdr:cNvSpPr>
      </xdr:nvSpPr>
      <xdr:spPr bwMode="auto">
        <a:xfrm>
          <a:off x="8429625" y="589597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50000"/>
                </a:schemeClr>
              </a:solidFill>
              <a:latin typeface="Arial"/>
              <a:cs typeface="Arial"/>
            </a:rPr>
            <a:t>CLUB DE PLONGEE DE SAINT-DIE</a:t>
          </a:r>
        </a:p>
      </xdr:txBody>
    </xdr:sp>
    <xdr:clientData/>
  </xdr:twoCellAnchor>
  <xdr:twoCellAnchor editAs="oneCell">
    <xdr:from>
      <xdr:col>8</xdr:col>
      <xdr:colOff>228600</xdr:colOff>
      <xdr:row>39</xdr:row>
      <xdr:rowOff>66675</xdr:rowOff>
    </xdr:from>
    <xdr:to>
      <xdr:col>10</xdr:col>
      <xdr:colOff>718265</xdr:colOff>
      <xdr:row>42</xdr:row>
      <xdr:rowOff>45709</xdr:rowOff>
    </xdr:to>
    <xdr:sp macro="" textlink="">
      <xdr:nvSpPr>
        <xdr:cNvPr id="79" name="AutoShape 6"/>
        <xdr:cNvSpPr>
          <a:spLocks noChangeArrowheads="1"/>
        </xdr:cNvSpPr>
      </xdr:nvSpPr>
      <xdr:spPr bwMode="auto">
        <a:xfrm>
          <a:off x="6324600" y="70485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8</xdr:col>
      <xdr:colOff>228600</xdr:colOff>
      <xdr:row>35</xdr:row>
      <xdr:rowOff>123825</xdr:rowOff>
    </xdr:from>
    <xdr:to>
      <xdr:col>10</xdr:col>
      <xdr:colOff>718265</xdr:colOff>
      <xdr:row>38</xdr:row>
      <xdr:rowOff>102859</xdr:rowOff>
    </xdr:to>
    <xdr:sp macro="" textlink="">
      <xdr:nvSpPr>
        <xdr:cNvPr id="80" name="AutoShape 6"/>
        <xdr:cNvSpPr>
          <a:spLocks noChangeArrowheads="1"/>
        </xdr:cNvSpPr>
      </xdr:nvSpPr>
      <xdr:spPr bwMode="auto">
        <a:xfrm>
          <a:off x="6324600" y="645795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8</xdr:col>
      <xdr:colOff>247650</xdr:colOff>
      <xdr:row>32</xdr:row>
      <xdr:rowOff>47625</xdr:rowOff>
    </xdr:from>
    <xdr:to>
      <xdr:col>10</xdr:col>
      <xdr:colOff>737315</xdr:colOff>
      <xdr:row>35</xdr:row>
      <xdr:rowOff>26659</xdr:rowOff>
    </xdr:to>
    <xdr:sp macro="" textlink="">
      <xdr:nvSpPr>
        <xdr:cNvPr id="81" name="AutoShape 6">
          <a:hlinkClick xmlns:r="http://schemas.openxmlformats.org/officeDocument/2006/relationships" r:id="rId29"/>
        </xdr:cNvPr>
        <xdr:cNvSpPr>
          <a:spLocks noChangeArrowheads="1"/>
        </xdr:cNvSpPr>
      </xdr:nvSpPr>
      <xdr:spPr bwMode="auto">
        <a:xfrm>
          <a:off x="6343650" y="589597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ysClr val="windowText" lastClr="000000"/>
              </a:solidFill>
              <a:latin typeface="Arial"/>
              <a:cs typeface="Arial"/>
            </a:rPr>
            <a:t>SUBA PLONGEE</a:t>
          </a:r>
        </a:p>
        <a:p>
          <a:pPr algn="ctr" rtl="0">
            <a:defRPr sz="1000"/>
          </a:pPr>
          <a:r>
            <a:rPr lang="fr-FR" sz="1200" b="1" i="0" u="none" strike="noStrike" baseline="0">
              <a:solidFill>
                <a:sysClr val="windowText" lastClr="000000"/>
              </a:solidFill>
              <a:latin typeface="Arial"/>
              <a:cs typeface="Arial"/>
            </a:rPr>
            <a:t> SAINT-LOUIS</a:t>
          </a:r>
        </a:p>
      </xdr:txBody>
    </xdr:sp>
    <xdr:clientData/>
  </xdr:twoCellAnchor>
  <xdr:twoCellAnchor editAs="oneCell">
    <xdr:from>
      <xdr:col>5</xdr:col>
      <xdr:colOff>447675</xdr:colOff>
      <xdr:row>39</xdr:row>
      <xdr:rowOff>66675</xdr:rowOff>
    </xdr:from>
    <xdr:to>
      <xdr:col>8</xdr:col>
      <xdr:colOff>175340</xdr:colOff>
      <xdr:row>42</xdr:row>
      <xdr:rowOff>45709</xdr:rowOff>
    </xdr:to>
    <xdr:sp macro="" textlink="">
      <xdr:nvSpPr>
        <xdr:cNvPr id="82" name="AutoShape 6">
          <a:hlinkClick xmlns:r="http://schemas.openxmlformats.org/officeDocument/2006/relationships" r:id="rId30"/>
        </xdr:cNvPr>
        <xdr:cNvSpPr>
          <a:spLocks noChangeArrowheads="1"/>
        </xdr:cNvSpPr>
      </xdr:nvSpPr>
      <xdr:spPr bwMode="auto">
        <a:xfrm>
          <a:off x="4257675" y="704850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GAZELEC PLONGEE STRASBOURG</a:t>
          </a:r>
        </a:p>
      </xdr:txBody>
    </xdr:sp>
    <xdr:clientData/>
  </xdr:twoCellAnchor>
  <xdr:twoCellAnchor editAs="oneCell">
    <xdr:from>
      <xdr:col>5</xdr:col>
      <xdr:colOff>428625</xdr:colOff>
      <xdr:row>35</xdr:row>
      <xdr:rowOff>133350</xdr:rowOff>
    </xdr:from>
    <xdr:to>
      <xdr:col>8</xdr:col>
      <xdr:colOff>156290</xdr:colOff>
      <xdr:row>38</xdr:row>
      <xdr:rowOff>112384</xdr:rowOff>
    </xdr:to>
    <xdr:sp macro="" textlink="">
      <xdr:nvSpPr>
        <xdr:cNvPr id="83" name="AutoShape 6">
          <a:hlinkClick xmlns:r="http://schemas.openxmlformats.org/officeDocument/2006/relationships" r:id="rId31"/>
        </xdr:cNvPr>
        <xdr:cNvSpPr>
          <a:spLocks noChangeArrowheads="1"/>
        </xdr:cNvSpPr>
      </xdr:nvSpPr>
      <xdr:spPr bwMode="auto">
        <a:xfrm>
          <a:off x="4238625" y="6467475"/>
          <a:ext cx="2013665" cy="464809"/>
        </a:xfrm>
        <a:prstGeom prst="roundRect">
          <a:avLst>
            <a:gd name="adj" fmla="val 16667"/>
          </a:avLst>
        </a:prstGeom>
        <a:solidFill>
          <a:schemeClr val="accent6">
            <a:lumMod val="20000"/>
            <a:lumOff val="8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1" u="none" strike="noStrike" baseline="0">
              <a:solidFill>
                <a:schemeClr val="bg1">
                  <a:lumMod val="50000"/>
                </a:schemeClr>
              </a:solidFill>
              <a:latin typeface="Arial"/>
              <a:cs typeface="Arial"/>
            </a:rPr>
            <a:t>C.P.I.</a:t>
          </a:r>
        </a:p>
      </xdr:txBody>
    </xdr:sp>
    <xdr:clientData/>
  </xdr:twoCellAnchor>
  <xdr:twoCellAnchor editAs="oneCell">
    <xdr:from>
      <xdr:col>5</xdr:col>
      <xdr:colOff>447675</xdr:colOff>
      <xdr:row>32</xdr:row>
      <xdr:rowOff>47625</xdr:rowOff>
    </xdr:from>
    <xdr:to>
      <xdr:col>8</xdr:col>
      <xdr:colOff>175340</xdr:colOff>
      <xdr:row>35</xdr:row>
      <xdr:rowOff>26659</xdr:rowOff>
    </xdr:to>
    <xdr:sp macro="" textlink="">
      <xdr:nvSpPr>
        <xdr:cNvPr id="84" name="AutoShape 6">
          <a:hlinkClick xmlns:r="http://schemas.openxmlformats.org/officeDocument/2006/relationships" r:id="rId32"/>
        </xdr:cNvPr>
        <xdr:cNvSpPr>
          <a:spLocks noChangeArrowheads="1"/>
        </xdr:cNvSpPr>
      </xdr:nvSpPr>
      <xdr:spPr bwMode="auto">
        <a:xfrm>
          <a:off x="4257675" y="589597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ysClr val="windowText" lastClr="000000"/>
              </a:solidFill>
              <a:latin typeface="Arial"/>
              <a:cs typeface="Arial"/>
            </a:rPr>
            <a:t>ACAL</a:t>
          </a:r>
        </a:p>
      </xdr:txBody>
    </xdr:sp>
    <xdr:clientData/>
  </xdr:twoCellAnchor>
  <xdr:twoCellAnchor editAs="oneCell">
    <xdr:from>
      <xdr:col>13</xdr:col>
      <xdr:colOff>619125</xdr:colOff>
      <xdr:row>32</xdr:row>
      <xdr:rowOff>19050</xdr:rowOff>
    </xdr:from>
    <xdr:to>
      <xdr:col>16</xdr:col>
      <xdr:colOff>346790</xdr:colOff>
      <xdr:row>34</xdr:row>
      <xdr:rowOff>160009</xdr:rowOff>
    </xdr:to>
    <xdr:sp macro="" textlink="">
      <xdr:nvSpPr>
        <xdr:cNvPr id="85" name="AutoShape 6"/>
        <xdr:cNvSpPr>
          <a:spLocks noChangeArrowheads="1"/>
        </xdr:cNvSpPr>
      </xdr:nvSpPr>
      <xdr:spPr bwMode="auto">
        <a:xfrm>
          <a:off x="10525125" y="58674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16</xdr:col>
      <xdr:colOff>428625</xdr:colOff>
      <xdr:row>32</xdr:row>
      <xdr:rowOff>19050</xdr:rowOff>
    </xdr:from>
    <xdr:to>
      <xdr:col>19</xdr:col>
      <xdr:colOff>156290</xdr:colOff>
      <xdr:row>34</xdr:row>
      <xdr:rowOff>160009</xdr:rowOff>
    </xdr:to>
    <xdr:sp macro="" textlink="">
      <xdr:nvSpPr>
        <xdr:cNvPr id="86" name="AutoShape 6"/>
        <xdr:cNvSpPr>
          <a:spLocks noChangeArrowheads="1"/>
        </xdr:cNvSpPr>
      </xdr:nvSpPr>
      <xdr:spPr bwMode="auto">
        <a:xfrm>
          <a:off x="12620625" y="58674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11</xdr:col>
      <xdr:colOff>28575</xdr:colOff>
      <xdr:row>39</xdr:row>
      <xdr:rowOff>76200</xdr:rowOff>
    </xdr:from>
    <xdr:to>
      <xdr:col>13</xdr:col>
      <xdr:colOff>518240</xdr:colOff>
      <xdr:row>42</xdr:row>
      <xdr:rowOff>55234</xdr:rowOff>
    </xdr:to>
    <xdr:sp macro="" textlink="">
      <xdr:nvSpPr>
        <xdr:cNvPr id="87" name="AutoShape 6"/>
        <xdr:cNvSpPr>
          <a:spLocks noChangeArrowheads="1"/>
        </xdr:cNvSpPr>
      </xdr:nvSpPr>
      <xdr:spPr bwMode="auto">
        <a:xfrm>
          <a:off x="8410575" y="705802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11</xdr:col>
      <xdr:colOff>38100</xdr:colOff>
      <xdr:row>35</xdr:row>
      <xdr:rowOff>123825</xdr:rowOff>
    </xdr:from>
    <xdr:to>
      <xdr:col>13</xdr:col>
      <xdr:colOff>527765</xdr:colOff>
      <xdr:row>38</xdr:row>
      <xdr:rowOff>102859</xdr:rowOff>
    </xdr:to>
    <xdr:sp macro="" textlink="">
      <xdr:nvSpPr>
        <xdr:cNvPr id="88" name="AutoShape 6"/>
        <xdr:cNvSpPr>
          <a:spLocks noChangeArrowheads="1"/>
        </xdr:cNvSpPr>
      </xdr:nvSpPr>
      <xdr:spPr bwMode="auto">
        <a:xfrm>
          <a:off x="8420100" y="645795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13</xdr:col>
      <xdr:colOff>619125</xdr:colOff>
      <xdr:row>39</xdr:row>
      <xdr:rowOff>85725</xdr:rowOff>
    </xdr:from>
    <xdr:to>
      <xdr:col>16</xdr:col>
      <xdr:colOff>346790</xdr:colOff>
      <xdr:row>42</xdr:row>
      <xdr:rowOff>64759</xdr:rowOff>
    </xdr:to>
    <xdr:sp macro="" textlink="">
      <xdr:nvSpPr>
        <xdr:cNvPr id="90" name="AutoShape 6"/>
        <xdr:cNvSpPr>
          <a:spLocks noChangeArrowheads="1"/>
        </xdr:cNvSpPr>
      </xdr:nvSpPr>
      <xdr:spPr bwMode="auto">
        <a:xfrm>
          <a:off x="10525125" y="706755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13</xdr:col>
      <xdr:colOff>609600</xdr:colOff>
      <xdr:row>35</xdr:row>
      <xdr:rowOff>133350</xdr:rowOff>
    </xdr:from>
    <xdr:to>
      <xdr:col>16</xdr:col>
      <xdr:colOff>337265</xdr:colOff>
      <xdr:row>38</xdr:row>
      <xdr:rowOff>112384</xdr:rowOff>
    </xdr:to>
    <xdr:sp macro="" textlink="">
      <xdr:nvSpPr>
        <xdr:cNvPr id="91" name="AutoShape 6"/>
        <xdr:cNvSpPr>
          <a:spLocks noChangeArrowheads="1"/>
        </xdr:cNvSpPr>
      </xdr:nvSpPr>
      <xdr:spPr bwMode="auto">
        <a:xfrm>
          <a:off x="10515600" y="6467475"/>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16</xdr:col>
      <xdr:colOff>428625</xdr:colOff>
      <xdr:row>39</xdr:row>
      <xdr:rowOff>85725</xdr:rowOff>
    </xdr:from>
    <xdr:to>
      <xdr:col>19</xdr:col>
      <xdr:colOff>156290</xdr:colOff>
      <xdr:row>42</xdr:row>
      <xdr:rowOff>64759</xdr:rowOff>
    </xdr:to>
    <xdr:sp macro="" textlink="">
      <xdr:nvSpPr>
        <xdr:cNvPr id="92" name="AutoShape 6"/>
        <xdr:cNvSpPr>
          <a:spLocks noChangeArrowheads="1"/>
        </xdr:cNvSpPr>
      </xdr:nvSpPr>
      <xdr:spPr bwMode="auto">
        <a:xfrm>
          <a:off x="12620625" y="706755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16</xdr:col>
      <xdr:colOff>409575</xdr:colOff>
      <xdr:row>35</xdr:row>
      <xdr:rowOff>142875</xdr:rowOff>
    </xdr:from>
    <xdr:to>
      <xdr:col>19</xdr:col>
      <xdr:colOff>137240</xdr:colOff>
      <xdr:row>38</xdr:row>
      <xdr:rowOff>121909</xdr:rowOff>
    </xdr:to>
    <xdr:sp macro="" textlink="">
      <xdr:nvSpPr>
        <xdr:cNvPr id="94" name="AutoShape 6"/>
        <xdr:cNvSpPr>
          <a:spLocks noChangeArrowheads="1"/>
        </xdr:cNvSpPr>
      </xdr:nvSpPr>
      <xdr:spPr bwMode="auto">
        <a:xfrm>
          <a:off x="12601575" y="6477000"/>
          <a:ext cx="2013665" cy="464809"/>
        </a:xfrm>
        <a:prstGeom prst="roundRect">
          <a:avLst>
            <a:gd name="adj" fmla="val 16667"/>
          </a:avLst>
        </a:prstGeom>
        <a:solidFill>
          <a:schemeClr val="accent6">
            <a:lumMod val="60000"/>
            <a:lumOff val="40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endParaRPr lang="fr-FR" sz="1400" b="1" i="0" u="none" strike="noStrike" baseline="0">
            <a:solidFill>
              <a:srgbClr val="000000"/>
            </a:solidFill>
            <a:latin typeface="Arial"/>
            <a:cs typeface="Arial"/>
          </a:endParaRPr>
        </a:p>
      </xdr:txBody>
    </xdr:sp>
    <xdr:clientData/>
  </xdr:twoCellAnchor>
  <xdr:twoCellAnchor editAs="oneCell">
    <xdr:from>
      <xdr:col>6</xdr:col>
      <xdr:colOff>666750</xdr:colOff>
      <xdr:row>3</xdr:row>
      <xdr:rowOff>133351</xdr:rowOff>
    </xdr:from>
    <xdr:to>
      <xdr:col>13</xdr:col>
      <xdr:colOff>19050</xdr:colOff>
      <xdr:row>4</xdr:row>
      <xdr:rowOff>180976</xdr:rowOff>
    </xdr:to>
    <xdr:sp macro="" textlink="">
      <xdr:nvSpPr>
        <xdr:cNvPr id="95" name="AutoShape 6">
          <a:hlinkClick xmlns:r="http://schemas.openxmlformats.org/officeDocument/2006/relationships" r:id="rId4"/>
        </xdr:cNvPr>
        <xdr:cNvSpPr>
          <a:spLocks noChangeArrowheads="1"/>
        </xdr:cNvSpPr>
      </xdr:nvSpPr>
      <xdr:spPr bwMode="auto">
        <a:xfrm>
          <a:off x="5238750" y="962026"/>
          <a:ext cx="4686300" cy="247650"/>
        </a:xfrm>
        <a:prstGeom prst="roundRect">
          <a:avLst>
            <a:gd name="adj" fmla="val 16667"/>
          </a:avLst>
        </a:prstGeom>
        <a:solidFill>
          <a:srgbClr val="FFFF99"/>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SYNTHESE  DE  LA  LISTE  DES  CLUBS  JEUNES</a:t>
          </a:r>
        </a:p>
      </xdr:txBody>
    </xdr:sp>
    <xdr:clientData/>
  </xdr:twoCellAnchor>
  <xdr:twoCellAnchor editAs="oneCell">
    <xdr:from>
      <xdr:col>5</xdr:col>
      <xdr:colOff>457200</xdr:colOff>
      <xdr:row>43</xdr:row>
      <xdr:rowOff>0</xdr:rowOff>
    </xdr:from>
    <xdr:to>
      <xdr:col>8</xdr:col>
      <xdr:colOff>184865</xdr:colOff>
      <xdr:row>45</xdr:row>
      <xdr:rowOff>140959</xdr:rowOff>
    </xdr:to>
    <xdr:sp macro="" textlink="">
      <xdr:nvSpPr>
        <xdr:cNvPr id="74" name="AutoShape 6">
          <a:hlinkClick xmlns:r="http://schemas.openxmlformats.org/officeDocument/2006/relationships" r:id="rId33"/>
        </xdr:cNvPr>
        <xdr:cNvSpPr>
          <a:spLocks noChangeArrowheads="1"/>
        </xdr:cNvSpPr>
      </xdr:nvSpPr>
      <xdr:spPr bwMode="auto">
        <a:xfrm>
          <a:off x="4267200" y="76295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MARCK'EAU</a:t>
          </a:r>
        </a:p>
      </xdr:txBody>
    </xdr:sp>
    <xdr:clientData/>
  </xdr:twoCellAnchor>
  <xdr:twoCellAnchor editAs="oneCell">
    <xdr:from>
      <xdr:col>5</xdr:col>
      <xdr:colOff>476250</xdr:colOff>
      <xdr:row>46</xdr:row>
      <xdr:rowOff>104775</xdr:rowOff>
    </xdr:from>
    <xdr:to>
      <xdr:col>8</xdr:col>
      <xdr:colOff>203915</xdr:colOff>
      <xdr:row>49</xdr:row>
      <xdr:rowOff>83809</xdr:rowOff>
    </xdr:to>
    <xdr:sp macro="" textlink="">
      <xdr:nvSpPr>
        <xdr:cNvPr id="89" name="AutoShape 6">
          <a:hlinkClick xmlns:r="http://schemas.openxmlformats.org/officeDocument/2006/relationships" r:id="rId34"/>
        </xdr:cNvPr>
        <xdr:cNvSpPr>
          <a:spLocks noChangeArrowheads="1"/>
        </xdr:cNvSpPr>
      </xdr:nvSpPr>
      <xdr:spPr bwMode="auto">
        <a:xfrm>
          <a:off x="4286250" y="8220075"/>
          <a:ext cx="2013665" cy="464809"/>
        </a:xfrm>
        <a:prstGeom prst="roundRect">
          <a:avLst>
            <a:gd name="adj" fmla="val 16667"/>
          </a:avLst>
        </a:prstGeom>
        <a:solidFill>
          <a:schemeClr val="bg1">
            <a:lumMod val="65000"/>
          </a:schemeClr>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400" b="1" i="0" u="none" strike="noStrike" baseline="0">
              <a:solidFill>
                <a:srgbClr val="000000"/>
              </a:solidFill>
              <a:latin typeface="Arial"/>
              <a:cs typeface="Arial"/>
            </a:rPr>
            <a:t>PALM</a:t>
          </a:r>
        </a:p>
      </xdr:txBody>
    </xdr:sp>
    <xdr:clientData/>
  </xdr:twoCellAnchor>
  <xdr:twoCellAnchor editAs="oneCell">
    <xdr:from>
      <xdr:col>4</xdr:col>
      <xdr:colOff>723899</xdr:colOff>
      <xdr:row>1</xdr:row>
      <xdr:rowOff>161924</xdr:rowOff>
    </xdr:from>
    <xdr:to>
      <xdr:col>15</xdr:col>
      <xdr:colOff>95250</xdr:colOff>
      <xdr:row>3</xdr:row>
      <xdr:rowOff>57149</xdr:rowOff>
    </xdr:to>
    <xdr:sp macro="" textlink="">
      <xdr:nvSpPr>
        <xdr:cNvPr id="78" name="AutoShape 6">
          <a:hlinkClick xmlns:r="http://schemas.openxmlformats.org/officeDocument/2006/relationships" r:id="rId1" tooltip="Référent Régional Plongée Jeunes : Alain LAUMONIER - 07.62.14.45.20. - @ : alain.laumonier@evc.net / Adjoint : Brigitte MARCHAL -"/>
        </xdr:cNvPr>
        <xdr:cNvSpPr>
          <a:spLocks noChangeArrowheads="1"/>
        </xdr:cNvSpPr>
      </xdr:nvSpPr>
      <xdr:spPr bwMode="auto">
        <a:xfrm>
          <a:off x="3771899" y="361949"/>
          <a:ext cx="7753351" cy="523875"/>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2000" b="1" i="0" u="none" strike="noStrike" baseline="0">
              <a:solidFill>
                <a:srgbClr val="000000"/>
              </a:solidFill>
              <a:latin typeface="Arial"/>
              <a:cs typeface="Arial"/>
            </a:rPr>
            <a:t>RESEAU REGIONAL PLONGEE JEUNES  - C.T.R. EST</a:t>
          </a:r>
        </a:p>
      </xdr:txBody>
    </xdr:sp>
    <xdr:clientData/>
  </xdr:twoCellAnchor>
  <xdr:twoCellAnchor editAs="oneCell">
    <xdr:from>
      <xdr:col>2</xdr:col>
      <xdr:colOff>638175</xdr:colOff>
      <xdr:row>39</xdr:row>
      <xdr:rowOff>76200</xdr:rowOff>
    </xdr:from>
    <xdr:to>
      <xdr:col>5</xdr:col>
      <xdr:colOff>365840</xdr:colOff>
      <xdr:row>42</xdr:row>
      <xdr:rowOff>55234</xdr:rowOff>
    </xdr:to>
    <xdr:sp macro="" textlink="">
      <xdr:nvSpPr>
        <xdr:cNvPr id="99" name="AutoShape 6">
          <a:hlinkClick xmlns:r="http://schemas.openxmlformats.org/officeDocument/2006/relationships" r:id="rId35"/>
        </xdr:cNvPr>
        <xdr:cNvSpPr>
          <a:spLocks noChangeArrowheads="1"/>
        </xdr:cNvSpPr>
      </xdr:nvSpPr>
      <xdr:spPr bwMode="auto">
        <a:xfrm>
          <a:off x="2162175" y="70580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r>
            <a:rPr lang="fr-FR" sz="1200" b="1" i="0" baseline="0">
              <a:effectLst/>
              <a:latin typeface="Arial" panose="020B0604020202020204" pitchFamily="34" charset="0"/>
              <a:ea typeface="+mn-ea"/>
              <a:cs typeface="Arial" panose="020B0604020202020204" pitchFamily="34" charset="0"/>
            </a:rPr>
            <a:t>CLUB SUBAQUATIQUE DE FLORENGE</a:t>
          </a:r>
          <a:endParaRPr lang="fr-FR" sz="1200">
            <a:effectLst/>
            <a:latin typeface="Arial" panose="020B0604020202020204" pitchFamily="34" charset="0"/>
            <a:cs typeface="Arial" panose="020B0604020202020204" pitchFamily="34" charset="0"/>
          </a:endParaRPr>
        </a:p>
      </xdr:txBody>
    </xdr:sp>
    <xdr:clientData/>
  </xdr:twoCellAnchor>
  <xdr:twoCellAnchor editAs="oneCell">
    <xdr:from>
      <xdr:col>2</xdr:col>
      <xdr:colOff>638175</xdr:colOff>
      <xdr:row>50</xdr:row>
      <xdr:rowOff>38100</xdr:rowOff>
    </xdr:from>
    <xdr:to>
      <xdr:col>5</xdr:col>
      <xdr:colOff>365840</xdr:colOff>
      <xdr:row>53</xdr:row>
      <xdr:rowOff>17134</xdr:rowOff>
    </xdr:to>
    <xdr:sp macro="" textlink="">
      <xdr:nvSpPr>
        <xdr:cNvPr id="93" name="AutoShape 6">
          <a:hlinkClick xmlns:r="http://schemas.openxmlformats.org/officeDocument/2006/relationships" r:id="rId36"/>
        </xdr:cNvPr>
        <xdr:cNvSpPr>
          <a:spLocks noChangeArrowheads="1"/>
        </xdr:cNvSpPr>
      </xdr:nvSpPr>
      <xdr:spPr bwMode="auto">
        <a:xfrm>
          <a:off x="2162175" y="880110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r>
            <a:rPr lang="fr-FR" sz="1200" b="1" i="0" baseline="0">
              <a:effectLst/>
              <a:latin typeface="Arial" panose="020B0604020202020204" pitchFamily="34" charset="0"/>
              <a:ea typeface="+mn-ea"/>
              <a:cs typeface="Arial" panose="020B0604020202020204" pitchFamily="34" charset="0"/>
            </a:rPr>
            <a:t>LA PALANQUEE</a:t>
          </a:r>
          <a:endParaRPr lang="fr-FR" sz="1200">
            <a:effectLst/>
            <a:latin typeface="Arial" panose="020B0604020202020204" pitchFamily="34" charset="0"/>
            <a:cs typeface="Arial" panose="020B0604020202020204" pitchFamily="34" charset="0"/>
          </a:endParaRPr>
        </a:p>
      </xdr:txBody>
    </xdr:sp>
    <xdr:clientData/>
  </xdr:twoCellAnchor>
  <xdr:twoCellAnchor editAs="oneCell">
    <xdr:from>
      <xdr:col>2</xdr:col>
      <xdr:colOff>657225</xdr:colOff>
      <xdr:row>32</xdr:row>
      <xdr:rowOff>19050</xdr:rowOff>
    </xdr:from>
    <xdr:to>
      <xdr:col>5</xdr:col>
      <xdr:colOff>384890</xdr:colOff>
      <xdr:row>34</xdr:row>
      <xdr:rowOff>160009</xdr:rowOff>
    </xdr:to>
    <xdr:sp macro="" textlink="">
      <xdr:nvSpPr>
        <xdr:cNvPr id="97" name="AutoShape 6">
          <a:hlinkClick xmlns:r="http://schemas.openxmlformats.org/officeDocument/2006/relationships" r:id="rId37"/>
        </xdr:cNvPr>
        <xdr:cNvSpPr>
          <a:spLocks noChangeArrowheads="1"/>
        </xdr:cNvSpPr>
      </xdr:nvSpPr>
      <xdr:spPr bwMode="auto">
        <a:xfrm>
          <a:off x="2181225" y="5867400"/>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ysClr val="windowText" lastClr="000000"/>
              </a:solidFill>
              <a:latin typeface="Arial"/>
              <a:cs typeface="Arial"/>
            </a:rPr>
            <a:t>AQUALOISIRS BOULAY</a:t>
          </a:r>
        </a:p>
      </xdr:txBody>
    </xdr:sp>
    <xdr:clientData/>
  </xdr:twoCellAnchor>
  <xdr:twoCellAnchor editAs="oneCell">
    <xdr:from>
      <xdr:col>2</xdr:col>
      <xdr:colOff>638175</xdr:colOff>
      <xdr:row>53</xdr:row>
      <xdr:rowOff>133350</xdr:rowOff>
    </xdr:from>
    <xdr:to>
      <xdr:col>5</xdr:col>
      <xdr:colOff>365840</xdr:colOff>
      <xdr:row>56</xdr:row>
      <xdr:rowOff>112384</xdr:rowOff>
    </xdr:to>
    <xdr:sp macro="" textlink="">
      <xdr:nvSpPr>
        <xdr:cNvPr id="100" name="AutoShape 6">
          <a:hlinkClick xmlns:r="http://schemas.openxmlformats.org/officeDocument/2006/relationships" r:id="rId38"/>
        </xdr:cNvPr>
        <xdr:cNvSpPr>
          <a:spLocks noChangeArrowheads="1"/>
        </xdr:cNvSpPr>
      </xdr:nvSpPr>
      <xdr:spPr bwMode="auto">
        <a:xfrm>
          <a:off x="2162175" y="93821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r>
            <a:rPr lang="fr-FR" sz="1200" b="1" i="0" baseline="0">
              <a:effectLst/>
              <a:latin typeface="Arial" panose="020B0604020202020204" pitchFamily="34" charset="0"/>
              <a:ea typeface="+mn-ea"/>
              <a:cs typeface="Arial" panose="020B0604020202020204" pitchFamily="34" charset="0"/>
            </a:rPr>
            <a:t>LES PALMES DE</a:t>
          </a:r>
        </a:p>
        <a:p>
          <a:pPr algn="ctr" rtl="0"/>
          <a:r>
            <a:rPr lang="fr-FR" sz="1200" b="1" i="0" baseline="0">
              <a:effectLst/>
              <a:latin typeface="Arial" panose="020B0604020202020204" pitchFamily="34" charset="0"/>
              <a:ea typeface="+mn-ea"/>
              <a:cs typeface="Arial" panose="020B0604020202020204" pitchFamily="34" charset="0"/>
            </a:rPr>
            <a:t> LA SEILLE</a:t>
          </a:r>
          <a:endParaRPr lang="fr-FR" sz="1200">
            <a:effectLst/>
            <a:latin typeface="Arial" panose="020B0604020202020204" pitchFamily="34" charset="0"/>
            <a:cs typeface="Arial" panose="020B0604020202020204" pitchFamily="34" charset="0"/>
          </a:endParaRPr>
        </a:p>
      </xdr:txBody>
    </xdr:sp>
    <xdr:clientData/>
  </xdr:twoCellAnchor>
  <xdr:twoCellAnchor editAs="oneCell">
    <xdr:from>
      <xdr:col>11</xdr:col>
      <xdr:colOff>66675</xdr:colOff>
      <xdr:row>19</xdr:row>
      <xdr:rowOff>95250</xdr:rowOff>
    </xdr:from>
    <xdr:to>
      <xdr:col>13</xdr:col>
      <xdr:colOff>556340</xdr:colOff>
      <xdr:row>22</xdr:row>
      <xdr:rowOff>74284</xdr:rowOff>
    </xdr:to>
    <xdr:sp macro="" textlink="">
      <xdr:nvSpPr>
        <xdr:cNvPr id="96" name="AutoShape 6">
          <a:hlinkClick xmlns:r="http://schemas.openxmlformats.org/officeDocument/2006/relationships" r:id="rId39"/>
        </xdr:cNvPr>
        <xdr:cNvSpPr>
          <a:spLocks noChangeArrowheads="1"/>
        </xdr:cNvSpPr>
      </xdr:nvSpPr>
      <xdr:spPr bwMode="auto">
        <a:xfrm>
          <a:off x="8448675" y="383857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200" b="1" i="0" u="none" strike="noStrike" baseline="0">
              <a:solidFill>
                <a:srgbClr val="000000"/>
              </a:solidFill>
              <a:latin typeface="Arial"/>
              <a:cs typeface="Arial"/>
            </a:rPr>
            <a:t>LA BULLE</a:t>
          </a:r>
        </a:p>
      </xdr:txBody>
    </xdr:sp>
    <xdr:clientData/>
  </xdr:twoCellAnchor>
  <xdr:twoCellAnchor editAs="oneCell">
    <xdr:from>
      <xdr:col>2</xdr:col>
      <xdr:colOff>628650</xdr:colOff>
      <xdr:row>43</xdr:row>
      <xdr:rowOff>0</xdr:rowOff>
    </xdr:from>
    <xdr:to>
      <xdr:col>5</xdr:col>
      <xdr:colOff>356315</xdr:colOff>
      <xdr:row>45</xdr:row>
      <xdr:rowOff>140959</xdr:rowOff>
    </xdr:to>
    <xdr:sp macro="" textlink="">
      <xdr:nvSpPr>
        <xdr:cNvPr id="101" name="AutoShape 6">
          <a:hlinkClick xmlns:r="http://schemas.openxmlformats.org/officeDocument/2006/relationships" r:id="rId40"/>
        </xdr:cNvPr>
        <xdr:cNvSpPr>
          <a:spLocks noChangeArrowheads="1"/>
        </xdr:cNvSpPr>
      </xdr:nvSpPr>
      <xdr:spPr bwMode="auto">
        <a:xfrm>
          <a:off x="2152650" y="7629525"/>
          <a:ext cx="2013665" cy="464809"/>
        </a:xfrm>
        <a:prstGeom prst="roundRect">
          <a:avLst>
            <a:gd name="adj" fmla="val 16667"/>
          </a:avLst>
        </a:prstGeom>
        <a:solidFill>
          <a:srgbClr val="FFFF00"/>
        </a:solidFill>
        <a:ln w="15875">
          <a:solidFill>
            <a:srgbClr xmlns:mc="http://schemas.openxmlformats.org/markup-compatibility/2006" xmlns:a14="http://schemas.microsoft.com/office/drawing/2010/main" val="000000" mc:Ignorable="a14" a14:legacySpreadsheetColorIndex="64"/>
          </a:solidFill>
          <a:round/>
          <a:headEnd/>
          <a:tailEnd/>
        </a:ln>
        <a:effectLst/>
        <a:extLst/>
      </xdr:spPr>
      <xdr:txBody>
        <a:bodyPr vertOverflow="clip" wrap="square" lIns="36576" tIns="27432" rIns="36576" bIns="27432" anchor="ctr" upright="1"/>
        <a:lstStyle/>
        <a:p>
          <a:pPr algn="ctr" rtl="0">
            <a:defRPr sz="1000"/>
          </a:pPr>
          <a:r>
            <a:rPr lang="fr-FR" sz="1100" b="1" i="0" u="none" strike="noStrike" baseline="0">
              <a:solidFill>
                <a:srgbClr val="000000"/>
              </a:solidFill>
              <a:latin typeface="Arial"/>
              <a:cs typeface="Arial"/>
            </a:rPr>
            <a:t>CLUB DE PLONGEE DE SARREBOURG</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695575"/>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 y="256222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 y="7458075"/>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 y="2105025"/>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 y="52197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 y="52197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 y="4743451"/>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 y="4743450"/>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 y="4743450"/>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27</xdr:col>
      <xdr:colOff>123825</xdr:colOff>
      <xdr:row>0</xdr:row>
      <xdr:rowOff>38101</xdr:rowOff>
    </xdr:from>
    <xdr:to>
      <xdr:col>39</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txBody>
        <a:bodyPr/>
        <a:lstStyle/>
        <a:p>
          <a:endParaRPr lang="fr-FR"/>
        </a:p>
      </xdr:txBody>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27</xdr:col>
      <xdr:colOff>123825</xdr:colOff>
      <xdr:row>0</xdr:row>
      <xdr:rowOff>38101</xdr:rowOff>
    </xdr:from>
    <xdr:to>
      <xdr:col>39</xdr:col>
      <xdr:colOff>76200</xdr:colOff>
      <xdr:row>1</xdr:row>
      <xdr:rowOff>226961</xdr:rowOff>
    </xdr:to>
    <xdr:pic>
      <xdr:nvPicPr>
        <xdr:cNvPr id="14" name="Imag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1790700"/>
          <a:ext cx="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647700"/>
          <a:ext cx="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0" y="647700"/>
          <a:ext cx="289560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0" y="1619250"/>
          <a:ext cx="28956000" cy="14573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0" y="5667375"/>
          <a:ext cx="289560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0" y="1295400"/>
          <a:ext cx="289560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0" y="3886200"/>
          <a:ext cx="28956000" cy="14573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0" y="3886200"/>
          <a:ext cx="28956000" cy="14573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0" y="3562351"/>
          <a:ext cx="28956000" cy="16192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0" y="3562350"/>
          <a:ext cx="289560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0" y="3562350"/>
          <a:ext cx="289560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oneCellAnchor>
    <xdr:from>
      <xdr:col>0</xdr:col>
      <xdr:colOff>57150</xdr:colOff>
      <xdr:row>0</xdr:row>
      <xdr:rowOff>66676</xdr:rowOff>
    </xdr:from>
    <xdr:ext cx="2619375" cy="803434"/>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oneCellAnchor>
  <xdr:oneCellAnchor>
    <xdr:from>
      <xdr:col>27</xdr:col>
      <xdr:colOff>123825</xdr:colOff>
      <xdr:row>0</xdr:row>
      <xdr:rowOff>38101</xdr:rowOff>
    </xdr:from>
    <xdr:ext cx="2057400" cy="817510"/>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97825" y="38101"/>
          <a:ext cx="2057400" cy="81751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txBody>
        <a:bodyPr/>
        <a:lstStyle/>
        <a:p>
          <a:endParaRPr lang="fr-FR"/>
        </a:p>
      </xdr:txBody>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oneCellAnchor>
    <xdr:from>
      <xdr:col>0</xdr:col>
      <xdr:colOff>57150</xdr:colOff>
      <xdr:row>0</xdr:row>
      <xdr:rowOff>66676</xdr:rowOff>
    </xdr:from>
    <xdr:ext cx="2619375" cy="803434"/>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oneCellAnchor>
  <xdr:oneCellAnchor>
    <xdr:from>
      <xdr:col>30</xdr:col>
      <xdr:colOff>123825</xdr:colOff>
      <xdr:row>0</xdr:row>
      <xdr:rowOff>38101</xdr:rowOff>
    </xdr:from>
    <xdr:ext cx="2057400" cy="817510"/>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790576</xdr:colOff>
      <xdr:row>0</xdr:row>
      <xdr:rowOff>0</xdr:rowOff>
    </xdr:from>
    <xdr:to>
      <xdr:col>4</xdr:col>
      <xdr:colOff>428626</xdr:colOff>
      <xdr:row>4</xdr:row>
      <xdr:rowOff>225193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67401" y="0"/>
          <a:ext cx="2724150" cy="1082443"/>
        </a:xfrm>
        <a:prstGeom prst="rect">
          <a:avLst/>
        </a:prstGeom>
      </xdr:spPr>
    </xdr:pic>
    <xdr:clientData/>
  </xdr:twoCellAnchor>
  <xdr:twoCellAnchor editAs="oneCell">
    <xdr:from>
      <xdr:col>0</xdr:col>
      <xdr:colOff>152400</xdr:colOff>
      <xdr:row>0</xdr:row>
      <xdr:rowOff>85724</xdr:rowOff>
    </xdr:from>
    <xdr:to>
      <xdr:col>1</xdr:col>
      <xdr:colOff>1295400</xdr:colOff>
      <xdr:row>4</xdr:row>
      <xdr:rowOff>271477</xdr:rowOff>
    </xdr:to>
    <xdr:pic>
      <xdr:nvPicPr>
        <xdr:cNvPr id="3" name="Imag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85724"/>
          <a:ext cx="3400425" cy="10430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323850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42</xdr:col>
      <xdr:colOff>0</xdr:colOff>
      <xdr:row>5</xdr:row>
      <xdr:rowOff>0</xdr:rowOff>
    </xdr:to>
    <xdr:sp macro="" textlink="">
      <xdr:nvSpPr>
        <xdr:cNvPr id="4" name="Rectangle 45"/>
        <xdr:cNvSpPr>
          <a:spLocks noChangeArrowheads="1"/>
        </xdr:cNvSpPr>
      </xdr:nvSpPr>
      <xdr:spPr bwMode="auto">
        <a:xfrm>
          <a:off x="76200" y="1447800"/>
          <a:ext cx="72866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42</xdr:col>
      <xdr:colOff>0</xdr:colOff>
      <xdr:row>20</xdr:row>
      <xdr:rowOff>0</xdr:rowOff>
    </xdr:to>
    <xdr:sp macro="" textlink="">
      <xdr:nvSpPr>
        <xdr:cNvPr id="5" name="Rectangle 46"/>
        <xdr:cNvSpPr>
          <a:spLocks noChangeArrowheads="1"/>
        </xdr:cNvSpPr>
      </xdr:nvSpPr>
      <xdr:spPr bwMode="auto">
        <a:xfrm>
          <a:off x="76200" y="3105150"/>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42</xdr:col>
      <xdr:colOff>0</xdr:colOff>
      <xdr:row>37</xdr:row>
      <xdr:rowOff>0</xdr:rowOff>
    </xdr:to>
    <xdr:sp macro="" textlink="">
      <xdr:nvSpPr>
        <xdr:cNvPr id="6" name="Rectangle 53"/>
        <xdr:cNvSpPr>
          <a:spLocks noChangeArrowheads="1"/>
        </xdr:cNvSpPr>
      </xdr:nvSpPr>
      <xdr:spPr bwMode="auto">
        <a:xfrm>
          <a:off x="76200" y="8001000"/>
          <a:ext cx="7286625"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42</xdr:col>
      <xdr:colOff>0</xdr:colOff>
      <xdr:row>9</xdr:row>
      <xdr:rowOff>285750</xdr:rowOff>
    </xdr:to>
    <xdr:sp macro="" textlink="">
      <xdr:nvSpPr>
        <xdr:cNvPr id="7" name="Rectangle 52"/>
        <xdr:cNvSpPr>
          <a:spLocks noChangeArrowheads="1"/>
        </xdr:cNvSpPr>
      </xdr:nvSpPr>
      <xdr:spPr bwMode="auto">
        <a:xfrm>
          <a:off x="76200" y="2647950"/>
          <a:ext cx="7286625"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8"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42</xdr:col>
      <xdr:colOff>0</xdr:colOff>
      <xdr:row>34</xdr:row>
      <xdr:rowOff>0</xdr:rowOff>
    </xdr:to>
    <xdr:sp macro="" textlink="">
      <xdr:nvSpPr>
        <xdr:cNvPr id="9" name="Rectangle 46"/>
        <xdr:cNvSpPr>
          <a:spLocks noChangeArrowheads="1"/>
        </xdr:cNvSpPr>
      </xdr:nvSpPr>
      <xdr:spPr bwMode="auto">
        <a:xfrm>
          <a:off x="76200" y="5762625"/>
          <a:ext cx="7286625"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42</xdr:col>
      <xdr:colOff>0</xdr:colOff>
      <xdr:row>24</xdr:row>
      <xdr:rowOff>0</xdr:rowOff>
    </xdr:to>
    <xdr:sp macro="" textlink="">
      <xdr:nvSpPr>
        <xdr:cNvPr id="10" name="Rectangle 52"/>
        <xdr:cNvSpPr>
          <a:spLocks noChangeArrowheads="1"/>
        </xdr:cNvSpPr>
      </xdr:nvSpPr>
      <xdr:spPr bwMode="auto">
        <a:xfrm>
          <a:off x="76200" y="5286376"/>
          <a:ext cx="7286625"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1"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42</xdr:col>
      <xdr:colOff>0</xdr:colOff>
      <xdr:row>23</xdr:row>
      <xdr:rowOff>285750</xdr:rowOff>
    </xdr:to>
    <xdr:sp macro="" textlink="">
      <xdr:nvSpPr>
        <xdr:cNvPr id="12" name="Rectangle 52"/>
        <xdr:cNvSpPr>
          <a:spLocks noChangeArrowheads="1"/>
        </xdr:cNvSpPr>
      </xdr:nvSpPr>
      <xdr:spPr bwMode="auto">
        <a:xfrm>
          <a:off x="76200" y="5286375"/>
          <a:ext cx="7286625"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30</xdr:col>
      <xdr:colOff>123825</xdr:colOff>
      <xdr:row>0</xdr:row>
      <xdr:rowOff>38101</xdr:rowOff>
    </xdr:from>
    <xdr:to>
      <xdr:col>42</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1625" y="38101"/>
          <a:ext cx="2057400" cy="8175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27</xdr:col>
      <xdr:colOff>123825</xdr:colOff>
      <xdr:row>0</xdr:row>
      <xdr:rowOff>38101</xdr:rowOff>
    </xdr:from>
    <xdr:to>
      <xdr:col>39</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27</xdr:col>
      <xdr:colOff>123825</xdr:colOff>
      <xdr:row>0</xdr:row>
      <xdr:rowOff>38101</xdr:rowOff>
    </xdr:from>
    <xdr:to>
      <xdr:col>39</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15</xdr:row>
      <xdr:rowOff>95250</xdr:rowOff>
    </xdr:to>
    <xdr:sp macro="" textlink="">
      <xdr:nvSpPr>
        <xdr:cNvPr id="2" name="Rectangle 1"/>
        <xdr:cNvSpPr>
          <a:spLocks noChangeArrowheads="1"/>
        </xdr:cNvSpPr>
      </xdr:nvSpPr>
      <xdr:spPr bwMode="auto">
        <a:xfrm>
          <a:off x="0" y="2990850"/>
          <a:ext cx="0" cy="7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endParaRPr lang="fr-FR" sz="1000" b="0" i="0" u="none" strike="noStrike" baseline="0">
            <a:solidFill>
              <a:srgbClr val="000000"/>
            </a:solidFill>
            <a:latin typeface="Arial"/>
            <a:cs typeface="Arial"/>
          </a:endParaRPr>
        </a:p>
        <a:p>
          <a:pPr algn="ctr" rtl="0">
            <a:lnSpc>
              <a:spcPts val="1100"/>
            </a:lnSpc>
            <a:defRPr sz="1000"/>
          </a:pPr>
          <a:r>
            <a:rPr lang="fr-FR" sz="1000" b="1" i="0" u="none" strike="noStrike" baseline="0">
              <a:solidFill>
                <a:srgbClr val="000000"/>
              </a:solidFill>
              <a:latin typeface="Arial"/>
              <a:cs typeface="Arial"/>
            </a:rPr>
            <a:t>PHOTO</a:t>
          </a:r>
        </a:p>
      </xdr:txBody>
    </xdr:sp>
    <xdr:clientData fLocksWithSheet="0"/>
  </xdr:twoCellAnchor>
  <xdr:twoCellAnchor>
    <xdr:from>
      <xdr:col>0</xdr:col>
      <xdr:colOff>0</xdr:colOff>
      <xdr:row>4</xdr:row>
      <xdr:rowOff>0</xdr:rowOff>
    </xdr:from>
    <xdr:to>
      <xdr:col>0</xdr:col>
      <xdr:colOff>0</xdr:colOff>
      <xdr:row>5</xdr:row>
      <xdr:rowOff>0</xdr:rowOff>
    </xdr:to>
    <xdr:sp macro="" textlink="">
      <xdr:nvSpPr>
        <xdr:cNvPr id="3" name="Rectangle 5"/>
        <xdr:cNvSpPr>
          <a:spLocks noChangeArrowheads="1"/>
        </xdr:cNvSpPr>
      </xdr:nvSpPr>
      <xdr:spPr bwMode="auto">
        <a:xfrm>
          <a:off x="0" y="1447800"/>
          <a:ext cx="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 uri="{53640926-AAD7-44D8-BBD7-CCE9431645EC}">
            <a14:shadowObscured xmlns:a14="http://schemas.microsoft.com/office/drawing/2010/main" val="1"/>
          </a:ext>
        </a:extLst>
      </xdr:spPr>
    </xdr:sp>
    <xdr:clientData/>
  </xdr:twoCellAnchor>
  <xdr:twoCellAnchor>
    <xdr:from>
      <xdr:col>1</xdr:col>
      <xdr:colOff>0</xdr:colOff>
      <xdr:row>4</xdr:row>
      <xdr:rowOff>0</xdr:rowOff>
    </xdr:from>
    <xdr:to>
      <xdr:col>39</xdr:col>
      <xdr:colOff>0</xdr:colOff>
      <xdr:row>5</xdr:row>
      <xdr:rowOff>0</xdr:rowOff>
    </xdr:to>
    <xdr:sp macro="" textlink="">
      <xdr:nvSpPr>
        <xdr:cNvPr id="4" name="Rectangle 45"/>
        <xdr:cNvSpPr>
          <a:spLocks noChangeArrowheads="1"/>
        </xdr:cNvSpPr>
      </xdr:nvSpPr>
      <xdr:spPr bwMode="auto">
        <a:xfrm>
          <a:off x="76200" y="1447800"/>
          <a:ext cx="674370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11</xdr:row>
      <xdr:rowOff>0</xdr:rowOff>
    </xdr:from>
    <xdr:to>
      <xdr:col>39</xdr:col>
      <xdr:colOff>0</xdr:colOff>
      <xdr:row>20</xdr:row>
      <xdr:rowOff>0</xdr:rowOff>
    </xdr:to>
    <xdr:sp macro="" textlink="">
      <xdr:nvSpPr>
        <xdr:cNvPr id="5" name="Rectangle 46"/>
        <xdr:cNvSpPr>
          <a:spLocks noChangeArrowheads="1"/>
        </xdr:cNvSpPr>
      </xdr:nvSpPr>
      <xdr:spPr bwMode="auto">
        <a:xfrm>
          <a:off x="76200" y="2857500"/>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36</xdr:row>
      <xdr:rowOff>0</xdr:rowOff>
    </xdr:from>
    <xdr:to>
      <xdr:col>39</xdr:col>
      <xdr:colOff>0</xdr:colOff>
      <xdr:row>37</xdr:row>
      <xdr:rowOff>0</xdr:rowOff>
    </xdr:to>
    <xdr:sp macro="" textlink="">
      <xdr:nvSpPr>
        <xdr:cNvPr id="6" name="Rectangle 53"/>
        <xdr:cNvSpPr>
          <a:spLocks noChangeArrowheads="1"/>
        </xdr:cNvSpPr>
      </xdr:nvSpPr>
      <xdr:spPr bwMode="auto">
        <a:xfrm>
          <a:off x="76200" y="7753350"/>
          <a:ext cx="674370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9</xdr:row>
      <xdr:rowOff>0</xdr:rowOff>
    </xdr:from>
    <xdr:to>
      <xdr:col>39</xdr:col>
      <xdr:colOff>0</xdr:colOff>
      <xdr:row>9</xdr:row>
      <xdr:rowOff>285750</xdr:rowOff>
    </xdr:to>
    <xdr:sp macro="" textlink="">
      <xdr:nvSpPr>
        <xdr:cNvPr id="7" name="Rectangle 52"/>
        <xdr:cNvSpPr>
          <a:spLocks noChangeArrowheads="1"/>
        </xdr:cNvSpPr>
      </xdr:nvSpPr>
      <xdr:spPr bwMode="auto">
        <a:xfrm>
          <a:off x="76200" y="2400300"/>
          <a:ext cx="6743700" cy="266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8"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25</xdr:row>
      <xdr:rowOff>0</xdr:rowOff>
    </xdr:from>
    <xdr:to>
      <xdr:col>39</xdr:col>
      <xdr:colOff>0</xdr:colOff>
      <xdr:row>34</xdr:row>
      <xdr:rowOff>0</xdr:rowOff>
    </xdr:to>
    <xdr:sp macro="" textlink="">
      <xdr:nvSpPr>
        <xdr:cNvPr id="9" name="Rectangle 46"/>
        <xdr:cNvSpPr>
          <a:spLocks noChangeArrowheads="1"/>
        </xdr:cNvSpPr>
      </xdr:nvSpPr>
      <xdr:spPr bwMode="auto">
        <a:xfrm>
          <a:off x="76200" y="5514975"/>
          <a:ext cx="6743700" cy="1809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1</xdr:rowOff>
    </xdr:from>
    <xdr:to>
      <xdr:col>39</xdr:col>
      <xdr:colOff>0</xdr:colOff>
      <xdr:row>24</xdr:row>
      <xdr:rowOff>0</xdr:rowOff>
    </xdr:to>
    <xdr:sp macro="" textlink="">
      <xdr:nvSpPr>
        <xdr:cNvPr id="10" name="Rectangle 52"/>
        <xdr:cNvSpPr>
          <a:spLocks noChangeArrowheads="1"/>
        </xdr:cNvSpPr>
      </xdr:nvSpPr>
      <xdr:spPr bwMode="auto">
        <a:xfrm>
          <a:off x="76200" y="5038726"/>
          <a:ext cx="6743700" cy="2857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1"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xdr:col>
      <xdr:colOff>0</xdr:colOff>
      <xdr:row>23</xdr:row>
      <xdr:rowOff>0</xdr:rowOff>
    </xdr:from>
    <xdr:to>
      <xdr:col>39</xdr:col>
      <xdr:colOff>0</xdr:colOff>
      <xdr:row>23</xdr:row>
      <xdr:rowOff>285750</xdr:rowOff>
    </xdr:to>
    <xdr:sp macro="" textlink="">
      <xdr:nvSpPr>
        <xdr:cNvPr id="12" name="Rectangle 52"/>
        <xdr:cNvSpPr>
          <a:spLocks noChangeArrowheads="1"/>
        </xdr:cNvSpPr>
      </xdr:nvSpPr>
      <xdr:spPr bwMode="auto">
        <a:xfrm>
          <a:off x="76200" y="5038725"/>
          <a:ext cx="6743700" cy="285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0</xdr:col>
      <xdr:colOff>57150</xdr:colOff>
      <xdr:row>0</xdr:row>
      <xdr:rowOff>66676</xdr:rowOff>
    </xdr:from>
    <xdr:to>
      <xdr:col>15</xdr:col>
      <xdr:colOff>133350</xdr:colOff>
      <xdr:row>1</xdr:row>
      <xdr:rowOff>241460</xdr:rowOff>
    </xdr:to>
    <xdr:pic>
      <xdr:nvPicPr>
        <xdr:cNvPr id="13" name="Image 1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6676"/>
          <a:ext cx="2619375" cy="803434"/>
        </a:xfrm>
        <a:prstGeom prst="rect">
          <a:avLst/>
        </a:prstGeom>
      </xdr:spPr>
    </xdr:pic>
    <xdr:clientData/>
  </xdr:twoCellAnchor>
  <xdr:twoCellAnchor editAs="oneCell">
    <xdr:from>
      <xdr:col>27</xdr:col>
      <xdr:colOff>123825</xdr:colOff>
      <xdr:row>0</xdr:row>
      <xdr:rowOff>38101</xdr:rowOff>
    </xdr:from>
    <xdr:to>
      <xdr:col>39</xdr:col>
      <xdr:colOff>76200</xdr:colOff>
      <xdr:row>1</xdr:row>
      <xdr:rowOff>226961</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8700" y="38101"/>
          <a:ext cx="2057400" cy="8175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ES%20DOCUMENTS\DOCUMENTS%20ARDEPE\GESTION%20DES%20ADHERENTS\Saison%202013-2014\Adherents%202014_Fich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S%20DOCUMENTS/DOCUMENTS%20ARDEPE/GESTION%20DES%20ADHERENTS/Saison%202013-2014/Adherents%202014_Fich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ERME Frédéric"/>
      <sheetName val="MULLER Arnaud"/>
      <sheetName val="HUBER Corentin"/>
      <sheetName val="MENU"/>
      <sheetName val="JEUNES 2013"/>
      <sheetName val="Cadres 2014"/>
      <sheetName val="Liste Présence Jeunes"/>
      <sheetName val="Liste Présence Moniteurs"/>
      <sheetName val="CADRES  NAP"/>
      <sheetName val="Comité Directeur"/>
      <sheetName val="ARNOULD Julien"/>
      <sheetName val="AUER Thomas"/>
      <sheetName val="AYAD-GREMAUD Djemilla"/>
      <sheetName val="BECHT Marc"/>
      <sheetName val="BERNARD Antoine"/>
      <sheetName val="BERNARD Romain"/>
      <sheetName val="BORDY Claude"/>
      <sheetName val="BOUDOT Arthur"/>
      <sheetName val="CALLIGARO Olivier"/>
      <sheetName val="CHANTELAUZE Théo"/>
      <sheetName val="COLLET Jordan"/>
      <sheetName val="COLLET Nathalie"/>
      <sheetName val="CRUMIERE Jean-Benoit"/>
      <sheetName val="DE JABRUN Samuel (PESH)"/>
      <sheetName val="DISTRETTI Etienne"/>
      <sheetName val="DISTRETTI Tristan"/>
      <sheetName val="DONZEAU Yannick"/>
      <sheetName val="DROGE Quentin"/>
      <sheetName val="FAUNY Lucas"/>
      <sheetName val="FURLING Margaux"/>
      <sheetName val="GANZER Martin"/>
      <sheetName val="GERBERON Alexandre"/>
      <sheetName val="GOETZ Louis"/>
      <sheetName val="HECKE Paul"/>
      <sheetName val="HOF Chloelia"/>
      <sheetName val="HOFFNER Flora"/>
      <sheetName val="IBISHI Filip"/>
      <sheetName val="JACQUOT César"/>
      <sheetName val="JACQUOT Gabriel"/>
      <sheetName val="LAUMONIER Alain"/>
      <sheetName val="MERTZ Simon"/>
      <sheetName val="OFFREDO Titouan"/>
      <sheetName val="PAIRE Jan"/>
      <sheetName val="PETERMANN  Killian"/>
      <sheetName val="RAPHALEN Elio"/>
      <sheetName val="REBIERE Félix"/>
      <sheetName val="REBIERE Dominique"/>
      <sheetName val="RIFF Jean-Claude"/>
      <sheetName val="SANNA Myriam"/>
      <sheetName val="SCHAEFFER Michel"/>
      <sheetName val="SCHAULI Aymeric"/>
      <sheetName val="SCHAULI Elaine"/>
      <sheetName val="SCHAULI Maurice"/>
      <sheetName val="SCHAULI Pierre"/>
      <sheetName val="STUDER Jean-Louis"/>
      <sheetName val="STUDER Marcelle"/>
      <sheetName val="TRAMBOUZE Lionel"/>
      <sheetName val="UNDREINER Christine"/>
      <sheetName val="VOGEL Eliot"/>
      <sheetName val="VOGEL Margot"/>
      <sheetName val="WILD Manattan"/>
      <sheetName val="YILDIRIM Solène"/>
      <sheetName val="Liste AG"/>
      <sheetName val="Fiche Jeune"/>
      <sheetName val="Fiche Cadre"/>
      <sheetName val="Listes Déroulantes"/>
      <sheetName val="codes"/>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2">
          <cell r="Q2" t="str">
            <v>QUALIFICATIONS</v>
          </cell>
        </row>
        <row r="3">
          <cell r="A3" t="str">
            <v>Aucun</v>
          </cell>
          <cell r="C3" t="str">
            <v>E1 - Initiateur (N2)</v>
          </cell>
          <cell r="D3" t="str">
            <v>ANTEOR</v>
          </cell>
          <cell r="E3" t="str">
            <v>???</v>
          </cell>
          <cell r="G3" t="str">
            <v>Aucune</v>
          </cell>
          <cell r="I3" t="str">
            <v>Plongee Enfants</v>
          </cell>
          <cell r="J3" t="str">
            <v>OUI</v>
          </cell>
          <cell r="L3" t="str">
            <v>ARDEPE</v>
          </cell>
          <cell r="M3" t="str">
            <v>Samedi - 18h00 à 19h30</v>
          </cell>
          <cell r="O3" t="str">
            <v>AUCUNE</v>
          </cell>
          <cell r="Q3" t="str">
            <v>Bateau 1</v>
          </cell>
          <cell r="S3" t="str">
            <v>ALTORF</v>
          </cell>
        </row>
        <row r="4">
          <cell r="A4" t="str">
            <v>Débutant</v>
          </cell>
          <cell r="C4" t="str">
            <v>E1 - Initiateur (N3)</v>
          </cell>
          <cell r="D4" t="str">
            <v>EH-1</v>
          </cell>
          <cell r="E4" t="str">
            <v>BRUMM Christine - \ - MG</v>
          </cell>
          <cell r="G4" t="str">
            <v>Loisirs 1</v>
          </cell>
          <cell r="I4" t="str">
            <v>Plongee Jeunes</v>
          </cell>
          <cell r="J4" t="str">
            <v>NON</v>
          </cell>
          <cell r="L4" t="str">
            <v>ACAL</v>
          </cell>
          <cell r="M4" t="str">
            <v>Samedi - 19h30 à 21h00</v>
          </cell>
          <cell r="O4" t="str">
            <v>BIOLOGIE &amp; ENVIRONNEMENT</v>
          </cell>
          <cell r="Q4" t="str">
            <v>Bateau 2</v>
          </cell>
          <cell r="S4" t="str">
            <v>BEHLENHEIM</v>
          </cell>
        </row>
        <row r="5">
          <cell r="A5" t="str">
            <v>Plongeur BRONZE</v>
          </cell>
          <cell r="C5" t="str">
            <v>E2 - Initiateur (GP)</v>
          </cell>
          <cell r="D5" t="str">
            <v>EH-2</v>
          </cell>
          <cell r="E5" t="str">
            <v>CHINAPPEN Kristananda - N°06.67.286.</v>
          </cell>
          <cell r="G5" t="str">
            <v>Loisirs 2</v>
          </cell>
          <cell r="I5" t="str">
            <v>Nage Avec Palmes</v>
          </cell>
          <cell r="L5" t="str">
            <v>CPI</v>
          </cell>
          <cell r="M5" t="str">
            <v>Samedi - Milieu Naturel</v>
          </cell>
          <cell r="O5" t="str">
            <v>DECOUVERTE AUTRES ACTIVITES</v>
          </cell>
          <cell r="Q5" t="str">
            <v>Départ Bord</v>
          </cell>
          <cell r="S5" t="str">
            <v>BENFELD</v>
          </cell>
        </row>
        <row r="6">
          <cell r="A6" t="str">
            <v>Plongeur ARGENT</v>
          </cell>
          <cell r="C6" t="str">
            <v>E3 - MF1</v>
          </cell>
          <cell r="D6" t="str">
            <v>ENF 1°</v>
          </cell>
          <cell r="E6" t="str">
            <v>GAGNON Alain - \ - MG</v>
          </cell>
          <cell r="G6" t="str">
            <v>Loisirs 3</v>
          </cell>
          <cell r="I6" t="str">
            <v>Adjoint Moniteur</v>
          </cell>
          <cell r="L6" t="str">
            <v>SCS - Strasbourg</v>
          </cell>
          <cell r="O6" t="str">
            <v>HOCKEY SUBAQUATIQUE</v>
          </cell>
          <cell r="Q6" t="str">
            <v>Départ Bateau</v>
          </cell>
          <cell r="S6" t="str">
            <v>BERSTETT</v>
          </cell>
        </row>
        <row r="7">
          <cell r="A7" t="str">
            <v>Plongeur OR</v>
          </cell>
          <cell r="C7" t="str">
            <v>E3 - BEES 1°</v>
          </cell>
          <cell r="D7" t="str">
            <v>ENF 2°</v>
          </cell>
          <cell r="E7" t="str">
            <v>GILCH Frédéric - N° 06.67.192. - ORL</v>
          </cell>
          <cell r="G7" t="str">
            <v>Piscine</v>
          </cell>
          <cell r="L7" t="str">
            <v>CAMNS</v>
          </cell>
          <cell r="O7" t="str">
            <v>NAGE AVEC PALMES</v>
          </cell>
          <cell r="Q7" t="str">
            <v>Aide Moniteur</v>
          </cell>
          <cell r="S7" t="str">
            <v>COLMAR</v>
          </cell>
        </row>
        <row r="8">
          <cell r="A8" t="str">
            <v>Niveau 1</v>
          </cell>
          <cell r="C8" t="str">
            <v>E4 - MF2</v>
          </cell>
          <cell r="D8" t="str">
            <v>ENF 3°</v>
          </cell>
          <cell r="E8" t="str">
            <v xml:space="preserve">GRALL Isabelle - 06.67.230 - </v>
          </cell>
          <cell r="G8" t="str">
            <v>Pro Basic Top</v>
          </cell>
          <cell r="L8" t="str">
            <v>SUP</v>
          </cell>
          <cell r="O8" t="str">
            <v>NAGE EN EAUX VIVES</v>
          </cell>
          <cell r="Q8" t="str">
            <v>Aucune</v>
          </cell>
          <cell r="S8" t="str">
            <v>ERSTEIN</v>
          </cell>
        </row>
        <row r="9">
          <cell r="A9" t="str">
            <v>Qualification PA20</v>
          </cell>
          <cell r="C9" t="str">
            <v>E4 - BEES 2°</v>
          </cell>
          <cell r="D9" t="str">
            <v>ENTRAINEUR 1° NAP</v>
          </cell>
          <cell r="E9" t="str">
            <v>GRANDGIRARD Isabelle - 06-67-080 - Hyperbare</v>
          </cell>
          <cell r="G9" t="str">
            <v>Personnelle : MAIF</v>
          </cell>
          <cell r="O9" t="str">
            <v>ORIENTATION SUBAQUATIQUE</v>
          </cell>
          <cell r="Q9" t="str">
            <v>Néant</v>
          </cell>
          <cell r="S9" t="str">
            <v>FEGERSHEIM</v>
          </cell>
        </row>
        <row r="10">
          <cell r="A10" t="str">
            <v>Niveau 2</v>
          </cell>
          <cell r="D10" t="str">
            <v>FORMATEUR BIOLOGIE N2</v>
          </cell>
          <cell r="E10" t="str">
            <v>HERBERT PLAUM Manuela - N°06.67.203. - MG</v>
          </cell>
          <cell r="G10" t="str">
            <v>Personnelle : MAE</v>
          </cell>
          <cell r="O10" t="str">
            <v>PHOTO &amp; VIDEO</v>
          </cell>
          <cell r="S10" t="str">
            <v>FURDENHEIM</v>
          </cell>
        </row>
        <row r="11">
          <cell r="A11" t="str">
            <v>Niveau 3</v>
          </cell>
          <cell r="D11" t="str">
            <v>INITIATEUR BIOLOGIE</v>
          </cell>
          <cell r="E11" t="str">
            <v>KAMMERLEN-HUCK Chantal - 06.67.264.</v>
          </cell>
          <cell r="O11" t="str">
            <v>PLONGEE SCAPHANDRE</v>
          </cell>
          <cell r="S11" t="str">
            <v>GEISPOLSHEIM</v>
          </cell>
        </row>
        <row r="12">
          <cell r="A12" t="str">
            <v>Qualification PE40</v>
          </cell>
          <cell r="D12" t="str">
            <v>INITIATEUR NAP</v>
          </cell>
          <cell r="E12" t="str">
            <v>KANDEL A - \ - Réeducation Fonctionnelle</v>
          </cell>
          <cell r="O12" t="str">
            <v>PLONGEE SPORTIVE</v>
          </cell>
          <cell r="S12" t="str">
            <v>GIMBRETT</v>
          </cell>
        </row>
        <row r="13">
          <cell r="A13" t="str">
            <v>Qualification PA40</v>
          </cell>
          <cell r="D13" t="str">
            <v>MF1 BIOLOGIE</v>
          </cell>
          <cell r="E13" t="str">
            <v>KIRCHHOFF Martine - \ - MG</v>
          </cell>
          <cell r="O13" t="str">
            <v>RANDONNEE PALMEE</v>
          </cell>
          <cell r="S13" t="str">
            <v>HAGUENAU</v>
          </cell>
        </row>
        <row r="14">
          <cell r="A14" t="str">
            <v>GUIDE DE PALANQUEE N4</v>
          </cell>
          <cell r="D14" t="str">
            <v>MFEH1°</v>
          </cell>
          <cell r="E14" t="str">
            <v>KNAUER Vincent - 06.67.028. - Hyperbare</v>
          </cell>
          <cell r="O14" t="str">
            <v>TIR SUR CIBLE</v>
          </cell>
          <cell r="S14" t="str">
            <v>HANGENBIETEN</v>
          </cell>
        </row>
        <row r="15">
          <cell r="A15" t="str">
            <v>PESH 12</v>
          </cell>
          <cell r="D15" t="str">
            <v>MFEH2°</v>
          </cell>
          <cell r="E15" t="str">
            <v>KRUMMEL Thierry - 06.67.196 - Hyperbare</v>
          </cell>
          <cell r="O15" t="str">
            <v>TOUTES LES ACTIVITES FEDERALES</v>
          </cell>
          <cell r="S15" t="str">
            <v>ILLKIRCH</v>
          </cell>
        </row>
        <row r="16">
          <cell r="A16" t="str">
            <v>PESH 20</v>
          </cell>
          <cell r="D16" t="str">
            <v>MONITEUR NITROX</v>
          </cell>
          <cell r="E16" t="str">
            <v>MARTIN Jean-Claude - 06.67.049. - Rhumatologie</v>
          </cell>
          <cell r="S16" t="str">
            <v>INNENHEIM</v>
          </cell>
        </row>
        <row r="17">
          <cell r="D17" t="str">
            <v>NITROX</v>
          </cell>
          <cell r="E17" t="str">
            <v>MOELLINGER - \ - Biologie et Medecine du Sport</v>
          </cell>
          <cell r="S17" t="str">
            <v>LIPSHEIM</v>
          </cell>
        </row>
        <row r="18">
          <cell r="D18" t="str">
            <v>NITROX CONFIRME</v>
          </cell>
          <cell r="E18" t="str">
            <v>NGUYEN Duong Dung - 06-67-285 - Radiologue</v>
          </cell>
          <cell r="S18" t="str">
            <v>MONTARGIS</v>
          </cell>
        </row>
        <row r="19">
          <cell r="D19" t="str">
            <v>RIFA-NAP</v>
          </cell>
          <cell r="E19" t="str">
            <v>RENEVRET  Agnès - \ - MG</v>
          </cell>
          <cell r="S19" t="str">
            <v>MULHOUSE</v>
          </cell>
        </row>
        <row r="20">
          <cell r="D20" t="str">
            <v>RIFA-P</v>
          </cell>
          <cell r="E20" t="str">
            <v>ROZENBAUM Gérard - 05.85.011. - Généraliste</v>
          </cell>
          <cell r="S20" t="str">
            <v>MUNICH (Allemagne)</v>
          </cell>
        </row>
        <row r="21">
          <cell r="D21" t="str">
            <v>TIV</v>
          </cell>
          <cell r="E21" t="str">
            <v>SANNA-VIVIER Myriam - 06.67.225.- DU. Plongée</v>
          </cell>
          <cell r="S21" t="str">
            <v>NIEDERHAUSBERGEN</v>
          </cell>
        </row>
        <row r="22">
          <cell r="E22" t="str">
            <v>SCHITTLY Bernard  - 06.67.166. - DU Plongée</v>
          </cell>
          <cell r="S22" t="str">
            <v>OSTWALD</v>
          </cell>
        </row>
        <row r="23">
          <cell r="E23" t="str">
            <v>SCHOCH-CURZOLA Anne-Pascale - 06.67.136 -MG</v>
          </cell>
          <cell r="S23" t="str">
            <v>PLOBSHEIM</v>
          </cell>
        </row>
        <row r="24">
          <cell r="S24" t="str">
            <v>SCHILTIGHEIM</v>
          </cell>
        </row>
        <row r="25">
          <cell r="S25" t="str">
            <v>SELESTAT</v>
          </cell>
        </row>
        <row r="26">
          <cell r="S26" t="str">
            <v>SOUFFELWEYERSHEIM</v>
          </cell>
        </row>
        <row r="27">
          <cell r="S27" t="str">
            <v>STRASBOURG</v>
          </cell>
        </row>
      </sheetData>
      <sheetData sheetId="66">
        <row r="2">
          <cell r="A2" t="str">
            <v>ALTORF</v>
          </cell>
          <cell r="B2">
            <v>67120</v>
          </cell>
        </row>
        <row r="3">
          <cell r="A3" t="str">
            <v>BEHLENHEIM</v>
          </cell>
          <cell r="B3">
            <v>67370</v>
          </cell>
        </row>
        <row r="4">
          <cell r="A4" t="str">
            <v>BENFELD</v>
          </cell>
          <cell r="B4">
            <v>67230</v>
          </cell>
        </row>
        <row r="5">
          <cell r="A5" t="str">
            <v>BERSTETT</v>
          </cell>
          <cell r="B5">
            <v>67370</v>
          </cell>
        </row>
        <row r="6">
          <cell r="A6" t="str">
            <v>COLMAR</v>
          </cell>
          <cell r="B6">
            <v>68000</v>
          </cell>
        </row>
        <row r="7">
          <cell r="A7" t="str">
            <v>ERSTEIN</v>
          </cell>
          <cell r="B7">
            <v>67150</v>
          </cell>
        </row>
        <row r="8">
          <cell r="A8" t="str">
            <v>FEGERSHEIM</v>
          </cell>
          <cell r="B8">
            <v>67640</v>
          </cell>
        </row>
        <row r="9">
          <cell r="A9" t="str">
            <v>FURDENHEIM</v>
          </cell>
          <cell r="B9">
            <v>67117</v>
          </cell>
        </row>
        <row r="10">
          <cell r="A10" t="str">
            <v>GEISPOLSHEIM</v>
          </cell>
          <cell r="B10">
            <v>67118</v>
          </cell>
        </row>
        <row r="11">
          <cell r="A11" t="str">
            <v>GIMBRETT</v>
          </cell>
          <cell r="B11">
            <v>67370</v>
          </cell>
        </row>
        <row r="12">
          <cell r="A12" t="str">
            <v>HAGUENAU</v>
          </cell>
          <cell r="B12">
            <v>67500</v>
          </cell>
        </row>
        <row r="13">
          <cell r="A13" t="str">
            <v>HANGENBIETEN</v>
          </cell>
          <cell r="B13">
            <v>67980</v>
          </cell>
        </row>
        <row r="14">
          <cell r="A14" t="str">
            <v>ILLKIRCH</v>
          </cell>
          <cell r="B14">
            <v>67400</v>
          </cell>
        </row>
        <row r="15">
          <cell r="A15" t="str">
            <v>INNENHEIM</v>
          </cell>
          <cell r="B15">
            <v>67880</v>
          </cell>
        </row>
        <row r="16">
          <cell r="A16" t="str">
            <v>LINGOLSHEIM</v>
          </cell>
          <cell r="B16">
            <v>67380</v>
          </cell>
        </row>
        <row r="17">
          <cell r="A17" t="str">
            <v>LIPSHEIM</v>
          </cell>
          <cell r="B17">
            <v>67640</v>
          </cell>
        </row>
        <row r="18">
          <cell r="A18" t="str">
            <v>MONTARGIS</v>
          </cell>
          <cell r="B18">
            <v>45200</v>
          </cell>
        </row>
        <row r="19">
          <cell r="A19" t="str">
            <v>MULHOUSE</v>
          </cell>
          <cell r="B19">
            <v>68000</v>
          </cell>
        </row>
        <row r="20">
          <cell r="A20" t="str">
            <v>MUNICH (Allemagne)</v>
          </cell>
        </row>
        <row r="21">
          <cell r="A21" t="str">
            <v>NIEDERHAUSBERGEN</v>
          </cell>
          <cell r="B21">
            <v>67207</v>
          </cell>
        </row>
        <row r="22">
          <cell r="A22" t="str">
            <v>OSTWALD</v>
          </cell>
          <cell r="B22">
            <v>67540</v>
          </cell>
        </row>
        <row r="23">
          <cell r="A23" t="str">
            <v>PLOBSHEIM</v>
          </cell>
          <cell r="B23">
            <v>67115</v>
          </cell>
        </row>
        <row r="24">
          <cell r="A24" t="str">
            <v>SCHILTIGHEIM</v>
          </cell>
          <cell r="B24">
            <v>67300</v>
          </cell>
        </row>
        <row r="25">
          <cell r="A25" t="str">
            <v>SELESTAT</v>
          </cell>
          <cell r="B25">
            <v>67600</v>
          </cell>
        </row>
      </sheetData>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ERME Frédéric"/>
      <sheetName val="MULLER Arnaud"/>
      <sheetName val="HUBER Corentin"/>
      <sheetName val="MENU"/>
      <sheetName val="JEUNES 2013"/>
      <sheetName val="Cadres 2014"/>
      <sheetName val="Liste Présence Jeunes"/>
      <sheetName val="Liste Présence Moniteurs"/>
      <sheetName val="CADRES  NAP"/>
      <sheetName val="Comité Directeur"/>
      <sheetName val="ARNOULD Julien"/>
      <sheetName val="AUER Thomas"/>
      <sheetName val="AYAD-GREMAUD Djemilla"/>
      <sheetName val="BECHT Marc"/>
      <sheetName val="BERNARD Antoine"/>
      <sheetName val="BERNARD Romain"/>
      <sheetName val="BORDY Claude"/>
      <sheetName val="BOUDOT Arthur"/>
      <sheetName val="CALLIGARO Olivier"/>
      <sheetName val="CHANTELAUZE Théo"/>
      <sheetName val="COLLET Jordan"/>
      <sheetName val="COLLET Nathalie"/>
      <sheetName val="CRUMIERE Jean-Benoit"/>
      <sheetName val="DE JABRUN Samuel (PESH)"/>
      <sheetName val="DISTRETTI Etienne"/>
      <sheetName val="DISTRETTI Tristan"/>
      <sheetName val="DONZEAU Yannick"/>
      <sheetName val="DROGE Quentin"/>
      <sheetName val="FAUNY Lucas"/>
      <sheetName val="FURLING Margaux"/>
      <sheetName val="GANZER Martin"/>
      <sheetName val="GERBERON Alexandre"/>
      <sheetName val="GOETZ Louis"/>
      <sheetName val="HECKE Paul"/>
      <sheetName val="HOF Chloelia"/>
      <sheetName val="HOFFNER Flora"/>
      <sheetName val="IBISHI Filip"/>
      <sheetName val="JACQUOT César"/>
      <sheetName val="JACQUOT Gabriel"/>
      <sheetName val="LAUMONIER Alain"/>
      <sheetName val="MERTZ Simon"/>
      <sheetName val="OFFREDO Titouan"/>
      <sheetName val="PAIRE Jan"/>
      <sheetName val="PETERMANN  Killian"/>
      <sheetName val="RAPHALEN Elio"/>
      <sheetName val="REBIERE Félix"/>
      <sheetName val="REBIERE Dominique"/>
      <sheetName val="RIFF Jean-Claude"/>
      <sheetName val="SANNA Myriam"/>
      <sheetName val="SCHAEFFER Michel"/>
      <sheetName val="SCHAULI Aymeric"/>
      <sheetName val="SCHAULI Elaine"/>
      <sheetName val="SCHAULI Maurice"/>
      <sheetName val="SCHAULI Pierre"/>
      <sheetName val="STUDER Jean-Louis"/>
      <sheetName val="STUDER Marcelle"/>
      <sheetName val="TRAMBOUZE Lionel"/>
      <sheetName val="UNDREINER Christine"/>
      <sheetName val="VOGEL Eliot"/>
      <sheetName val="VOGEL Margot"/>
      <sheetName val="WILD Manattan"/>
      <sheetName val="YILDIRIM Solène"/>
      <sheetName val="Liste AG"/>
      <sheetName val="Fiche Jeune"/>
      <sheetName val="Fiche Cadre"/>
      <sheetName val="Listes Déroulantes"/>
      <sheetName val="codes"/>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2">
          <cell r="Q2" t="str">
            <v>QUALIFICATIONS</v>
          </cell>
        </row>
        <row r="3">
          <cell r="A3" t="str">
            <v>Aucun</v>
          </cell>
          <cell r="C3" t="str">
            <v>E1 - Initiateur (N2)</v>
          </cell>
          <cell r="D3" t="str">
            <v>ANTEOR</v>
          </cell>
          <cell r="E3" t="str">
            <v>???</v>
          </cell>
          <cell r="G3" t="str">
            <v>Aucune</v>
          </cell>
          <cell r="I3" t="str">
            <v>Plongee Enfants</v>
          </cell>
          <cell r="J3" t="str">
            <v>OUI</v>
          </cell>
          <cell r="L3" t="str">
            <v>ARDEPE</v>
          </cell>
          <cell r="M3" t="str">
            <v>Samedi - 18h00 à 19h30</v>
          </cell>
          <cell r="O3" t="str">
            <v>AUCUNE</v>
          </cell>
          <cell r="Q3" t="str">
            <v>Bateau 1</v>
          </cell>
          <cell r="S3" t="str">
            <v>ALTORF</v>
          </cell>
        </row>
        <row r="4">
          <cell r="A4" t="str">
            <v>Débutant</v>
          </cell>
          <cell r="C4" t="str">
            <v>E1 - Initiateur (N3)</v>
          </cell>
          <cell r="D4" t="str">
            <v>EH-1</v>
          </cell>
          <cell r="E4" t="str">
            <v>BRUMM Christine - \ - MG</v>
          </cell>
          <cell r="G4" t="str">
            <v>Loisirs 1</v>
          </cell>
          <cell r="I4" t="str">
            <v>Plongee Jeunes</v>
          </cell>
          <cell r="J4" t="str">
            <v>NON</v>
          </cell>
          <cell r="L4" t="str">
            <v>ACAL</v>
          </cell>
          <cell r="M4" t="str">
            <v>Samedi - 19h30 à 21h00</v>
          </cell>
          <cell r="O4" t="str">
            <v>BIOLOGIE &amp; ENVIRONNEMENT</v>
          </cell>
          <cell r="Q4" t="str">
            <v>Bateau 2</v>
          </cell>
          <cell r="S4" t="str">
            <v>BEHLENHEIM</v>
          </cell>
        </row>
        <row r="5">
          <cell r="A5" t="str">
            <v>Plongeur BRONZE</v>
          </cell>
          <cell r="C5" t="str">
            <v>E2 - Initiateur (GP)</v>
          </cell>
          <cell r="D5" t="str">
            <v>EH-2</v>
          </cell>
          <cell r="E5" t="str">
            <v>CHINAPPEN Kristananda - N°06.67.286.</v>
          </cell>
          <cell r="G5" t="str">
            <v>Loisirs 2</v>
          </cell>
          <cell r="I5" t="str">
            <v>Nage Avec Palmes</v>
          </cell>
          <cell r="L5" t="str">
            <v>CPI</v>
          </cell>
          <cell r="M5" t="str">
            <v>Samedi - Milieu Naturel</v>
          </cell>
          <cell r="O5" t="str">
            <v>DECOUVERTE AUTRES ACTIVITES</v>
          </cell>
          <cell r="Q5" t="str">
            <v>Départ Bord</v>
          </cell>
          <cell r="S5" t="str">
            <v>BENFELD</v>
          </cell>
        </row>
        <row r="6">
          <cell r="A6" t="str">
            <v>Plongeur ARGENT</v>
          </cell>
          <cell r="C6" t="str">
            <v>E3 - MF1</v>
          </cell>
          <cell r="D6" t="str">
            <v>ENF 1°</v>
          </cell>
          <cell r="E6" t="str">
            <v>GAGNON Alain - \ - MG</v>
          </cell>
          <cell r="G6" t="str">
            <v>Loisirs 3</v>
          </cell>
          <cell r="I6" t="str">
            <v>Adjoint Moniteur</v>
          </cell>
          <cell r="L6" t="str">
            <v>SCS - Strasbourg</v>
          </cell>
          <cell r="O6" t="str">
            <v>HOCKEY SUBAQUATIQUE</v>
          </cell>
          <cell r="Q6" t="str">
            <v>Départ Bateau</v>
          </cell>
          <cell r="S6" t="str">
            <v>BERSTETT</v>
          </cell>
        </row>
        <row r="7">
          <cell r="A7" t="str">
            <v>Plongeur OR</v>
          </cell>
          <cell r="C7" t="str">
            <v>E3 - BEES 1°</v>
          </cell>
          <cell r="D7" t="str">
            <v>ENF 2°</v>
          </cell>
          <cell r="E7" t="str">
            <v>GILCH Frédéric - N° 06.67.192. - ORL</v>
          </cell>
          <cell r="G7" t="str">
            <v>Piscine</v>
          </cell>
          <cell r="L7" t="str">
            <v>CAMNS</v>
          </cell>
          <cell r="O7" t="str">
            <v>NAGE AVEC PALMES</v>
          </cell>
          <cell r="Q7" t="str">
            <v>Aide Moniteur</v>
          </cell>
          <cell r="S7" t="str">
            <v>COLMAR</v>
          </cell>
        </row>
        <row r="8">
          <cell r="A8" t="str">
            <v>Niveau 1</v>
          </cell>
          <cell r="C8" t="str">
            <v>E4 - MF2</v>
          </cell>
          <cell r="D8" t="str">
            <v>ENF 3°</v>
          </cell>
          <cell r="E8" t="str">
            <v xml:space="preserve">GRALL Isabelle - 06.67.230 - </v>
          </cell>
          <cell r="G8" t="str">
            <v>Pro Basic Top</v>
          </cell>
          <cell r="L8" t="str">
            <v>SUP</v>
          </cell>
          <cell r="O8" t="str">
            <v>NAGE EN EAUX VIVES</v>
          </cell>
          <cell r="Q8" t="str">
            <v>Aucune</v>
          </cell>
          <cell r="S8" t="str">
            <v>ERSTEIN</v>
          </cell>
        </row>
        <row r="9">
          <cell r="A9" t="str">
            <v>Qualification PA20</v>
          </cell>
          <cell r="C9" t="str">
            <v>E4 - BEES 2°</v>
          </cell>
          <cell r="D9" t="str">
            <v>ENTRAINEUR 1° NAP</v>
          </cell>
          <cell r="E9" t="str">
            <v>GRANDGIRARD Isabelle - 06-67-080 - Hyperbare</v>
          </cell>
          <cell r="G9" t="str">
            <v>Personnelle : MAIF</v>
          </cell>
          <cell r="O9" t="str">
            <v>ORIENTATION SUBAQUATIQUE</v>
          </cell>
          <cell r="Q9" t="str">
            <v>Néant</v>
          </cell>
          <cell r="S9" t="str">
            <v>FEGERSHEIM</v>
          </cell>
        </row>
        <row r="10">
          <cell r="A10" t="str">
            <v>Niveau 2</v>
          </cell>
          <cell r="D10" t="str">
            <v>FORMATEUR BIOLOGIE N2</v>
          </cell>
          <cell r="E10" t="str">
            <v>HERBERT PLAUM Manuela - N°06.67.203. - MG</v>
          </cell>
          <cell r="G10" t="str">
            <v>Personnelle : MAE</v>
          </cell>
          <cell r="O10" t="str">
            <v>PHOTO &amp; VIDEO</v>
          </cell>
          <cell r="S10" t="str">
            <v>FURDENHEIM</v>
          </cell>
        </row>
        <row r="11">
          <cell r="A11" t="str">
            <v>Niveau 3</v>
          </cell>
          <cell r="D11" t="str">
            <v>INITIATEUR BIOLOGIE</v>
          </cell>
          <cell r="E11" t="str">
            <v>KAMMERLEN-HUCK Chantal - 06.67.264.</v>
          </cell>
          <cell r="O11" t="str">
            <v>PLONGEE SCAPHANDRE</v>
          </cell>
          <cell r="S11" t="str">
            <v>GEISPOLSHEIM</v>
          </cell>
        </row>
        <row r="12">
          <cell r="A12" t="str">
            <v>Qualification PE40</v>
          </cell>
          <cell r="D12" t="str">
            <v>INITIATEUR NAP</v>
          </cell>
          <cell r="E12" t="str">
            <v>KANDEL A - \ - Réeducation Fonctionnelle</v>
          </cell>
          <cell r="O12" t="str">
            <v>PLONGEE SPORTIVE</v>
          </cell>
          <cell r="S12" t="str">
            <v>GIMBRETT</v>
          </cell>
        </row>
        <row r="13">
          <cell r="A13" t="str">
            <v>Qualification PA40</v>
          </cell>
          <cell r="D13" t="str">
            <v>MF1 BIOLOGIE</v>
          </cell>
          <cell r="E13" t="str">
            <v>KIRCHHOFF Martine - \ - MG</v>
          </cell>
          <cell r="O13" t="str">
            <v>RANDONNEE PALMEE</v>
          </cell>
          <cell r="S13" t="str">
            <v>HAGUENAU</v>
          </cell>
        </row>
        <row r="14">
          <cell r="A14" t="str">
            <v>GUIDE DE PALANQUEE N4</v>
          </cell>
          <cell r="D14" t="str">
            <v>MFEH1°</v>
          </cell>
          <cell r="E14" t="str">
            <v>KNAUER Vincent - 06.67.028. - Hyperbare</v>
          </cell>
          <cell r="O14" t="str">
            <v>TIR SUR CIBLE</v>
          </cell>
          <cell r="S14" t="str">
            <v>HANGENBIETEN</v>
          </cell>
        </row>
        <row r="15">
          <cell r="A15" t="str">
            <v>PESH 12</v>
          </cell>
          <cell r="D15" t="str">
            <v>MFEH2°</v>
          </cell>
          <cell r="E15" t="str">
            <v>KRUMMEL Thierry - 06.67.196 - Hyperbare</v>
          </cell>
          <cell r="O15" t="str">
            <v>TOUTES LES ACTIVITES FEDERALES</v>
          </cell>
          <cell r="S15" t="str">
            <v>ILLKIRCH</v>
          </cell>
        </row>
        <row r="16">
          <cell r="A16" t="str">
            <v>PESH 20</v>
          </cell>
          <cell r="D16" t="str">
            <v>MONITEUR NITROX</v>
          </cell>
          <cell r="E16" t="str">
            <v>MARTIN Jean-Claude - 06.67.049. - Rhumatologie</v>
          </cell>
          <cell r="S16" t="str">
            <v>INNENHEIM</v>
          </cell>
        </row>
        <row r="17">
          <cell r="D17" t="str">
            <v>NITROX</v>
          </cell>
          <cell r="E17" t="str">
            <v>MOELLINGER - \ - Biologie et Medecine du Sport</v>
          </cell>
          <cell r="S17" t="str">
            <v>LIPSHEIM</v>
          </cell>
        </row>
        <row r="18">
          <cell r="D18" t="str">
            <v>NITROX CONFIRME</v>
          </cell>
          <cell r="E18" t="str">
            <v>NGUYEN Duong Dung - 06-67-285 - Radiologue</v>
          </cell>
          <cell r="S18" t="str">
            <v>MONTARGIS</v>
          </cell>
        </row>
        <row r="19">
          <cell r="D19" t="str">
            <v>RIFA-NAP</v>
          </cell>
          <cell r="E19" t="str">
            <v>RENEVRET  Agnès - \ - MG</v>
          </cell>
          <cell r="S19" t="str">
            <v>MULHOUSE</v>
          </cell>
        </row>
        <row r="20">
          <cell r="D20" t="str">
            <v>RIFA-P</v>
          </cell>
          <cell r="E20" t="str">
            <v>ROZENBAUM Gérard - 05.85.011. - Généraliste</v>
          </cell>
          <cell r="S20" t="str">
            <v>MUNICH (Allemagne)</v>
          </cell>
        </row>
        <row r="21">
          <cell r="D21" t="str">
            <v>TIV</v>
          </cell>
          <cell r="E21" t="str">
            <v>SANNA-VIVIER Myriam - 06.67.225.- DU. Plongée</v>
          </cell>
          <cell r="S21" t="str">
            <v>NIEDERHAUSBERGEN</v>
          </cell>
        </row>
        <row r="22">
          <cell r="E22" t="str">
            <v>SCHITTLY Bernard  - 06.67.166. - DU Plongée</v>
          </cell>
          <cell r="S22" t="str">
            <v>OSTWALD</v>
          </cell>
        </row>
        <row r="23">
          <cell r="E23" t="str">
            <v>SCHOCH-CURZOLA Anne-Pascale - 06.67.136 -MG</v>
          </cell>
          <cell r="S23" t="str">
            <v>PLOBSHEIM</v>
          </cell>
        </row>
        <row r="24">
          <cell r="E24" t="str">
            <v>UNDREINER François - 06.67.185 - Pédiatre</v>
          </cell>
          <cell r="S24" t="str">
            <v>SCHILTIGHEIM</v>
          </cell>
        </row>
        <row r="25">
          <cell r="S25" t="str">
            <v>SELESTAT</v>
          </cell>
        </row>
        <row r="26">
          <cell r="S26" t="str">
            <v>SOUFFELWEYERSHEIM</v>
          </cell>
        </row>
        <row r="27">
          <cell r="S27" t="str">
            <v>STRASBOURG</v>
          </cell>
        </row>
      </sheetData>
      <sheetData sheetId="66">
        <row r="2">
          <cell r="A2" t="str">
            <v>ALTORF</v>
          </cell>
          <cell r="B2">
            <v>67120</v>
          </cell>
        </row>
        <row r="3">
          <cell r="A3" t="str">
            <v>BEHLENHEIM</v>
          </cell>
          <cell r="B3">
            <v>67370</v>
          </cell>
        </row>
        <row r="4">
          <cell r="A4" t="str">
            <v>BENFELD</v>
          </cell>
          <cell r="B4">
            <v>67230</v>
          </cell>
        </row>
        <row r="5">
          <cell r="A5" t="str">
            <v>BERSTETT</v>
          </cell>
          <cell r="B5">
            <v>67370</v>
          </cell>
        </row>
        <row r="6">
          <cell r="A6" t="str">
            <v>COLMAR</v>
          </cell>
          <cell r="B6">
            <v>68000</v>
          </cell>
        </row>
        <row r="7">
          <cell r="A7" t="str">
            <v>ERSTEIN</v>
          </cell>
          <cell r="B7">
            <v>67150</v>
          </cell>
        </row>
        <row r="8">
          <cell r="A8" t="str">
            <v>FEGERSHEIM</v>
          </cell>
          <cell r="B8">
            <v>67640</v>
          </cell>
        </row>
        <row r="9">
          <cell r="A9" t="str">
            <v>FURDENHEIM</v>
          </cell>
          <cell r="B9">
            <v>67117</v>
          </cell>
        </row>
        <row r="10">
          <cell r="A10" t="str">
            <v>GEISPOLSHEIM</v>
          </cell>
          <cell r="B10">
            <v>67118</v>
          </cell>
        </row>
        <row r="11">
          <cell r="A11" t="str">
            <v>GIMBRETT</v>
          </cell>
          <cell r="B11">
            <v>67370</v>
          </cell>
        </row>
        <row r="12">
          <cell r="A12" t="str">
            <v>HAGUENAU</v>
          </cell>
          <cell r="B12">
            <v>67500</v>
          </cell>
        </row>
        <row r="13">
          <cell r="A13" t="str">
            <v>HANGENBIETEN</v>
          </cell>
          <cell r="B13">
            <v>67980</v>
          </cell>
        </row>
        <row r="14">
          <cell r="A14" t="str">
            <v>ILLKIRCH</v>
          </cell>
          <cell r="B14">
            <v>67400</v>
          </cell>
        </row>
        <row r="15">
          <cell r="A15" t="str">
            <v>INNENHEIM</v>
          </cell>
          <cell r="B15">
            <v>67880</v>
          </cell>
        </row>
        <row r="16">
          <cell r="A16" t="str">
            <v>LINGOLSHEIM</v>
          </cell>
          <cell r="B16">
            <v>67380</v>
          </cell>
        </row>
        <row r="17">
          <cell r="A17" t="str">
            <v>LIPSHEIM</v>
          </cell>
          <cell r="B17">
            <v>67640</v>
          </cell>
        </row>
        <row r="18">
          <cell r="A18" t="str">
            <v>MONTARGIS</v>
          </cell>
          <cell r="B18">
            <v>45200</v>
          </cell>
        </row>
        <row r="19">
          <cell r="A19" t="str">
            <v>MULHOUSE</v>
          </cell>
          <cell r="B19">
            <v>68000</v>
          </cell>
        </row>
        <row r="20">
          <cell r="A20" t="str">
            <v>MUNICH (Allemagne)</v>
          </cell>
        </row>
        <row r="21">
          <cell r="A21" t="str">
            <v>NIEDERHAUSBERGEN</v>
          </cell>
          <cell r="B21">
            <v>67207</v>
          </cell>
        </row>
        <row r="22">
          <cell r="A22" t="str">
            <v>OSTWALD</v>
          </cell>
          <cell r="B22">
            <v>67540</v>
          </cell>
        </row>
        <row r="23">
          <cell r="A23" t="str">
            <v>PLOBSHEIM</v>
          </cell>
          <cell r="B23">
            <v>67115</v>
          </cell>
        </row>
        <row r="24">
          <cell r="A24" t="str">
            <v>SCHILTIGHEIM</v>
          </cell>
          <cell r="B24">
            <v>67300</v>
          </cell>
        </row>
        <row r="25">
          <cell r="A25" t="str">
            <v>SELESTAT</v>
          </cell>
          <cell r="B25">
            <v>67600</v>
          </cell>
        </row>
      </sheetData>
      <sheetData sheetId="6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ertrand.bourbon@orange.fr" TargetMode="External"/><Relationship Id="rId7" Type="http://schemas.openxmlformats.org/officeDocument/2006/relationships/comments" Target="../comments1.xml"/><Relationship Id="rId2" Type="http://schemas.openxmlformats.org/officeDocument/2006/relationships/hyperlink" Target="mailto:bertrand.bourbon@orange.fr" TargetMode="External"/><Relationship Id="rId1" Type="http://schemas.openxmlformats.org/officeDocument/2006/relationships/hyperlink" Target="http://aquagray.over-blog.com/"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labulle51@laposte.net" TargetMode="External"/><Relationship Id="rId7" Type="http://schemas.openxmlformats.org/officeDocument/2006/relationships/comments" Target="../comments9.xml"/><Relationship Id="rId2" Type="http://schemas.openxmlformats.org/officeDocument/2006/relationships/hyperlink" Target="mailto:labulle51@laposte.net" TargetMode="External"/><Relationship Id="rId1" Type="http://schemas.openxmlformats.org/officeDocument/2006/relationships/hyperlink" Target="http://www.labulle51.fr/" TargetMode="External"/><Relationship Id="rId6" Type="http://schemas.openxmlformats.org/officeDocument/2006/relationships/vmlDrawing" Target="../drawings/vmlDrawing9.v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hyperlink" Target="mailto:youssef.bou-azza@orange.fr" TargetMode="External"/><Relationship Id="rId7" Type="http://schemas.openxmlformats.org/officeDocument/2006/relationships/comments" Target="../comments11.xml"/><Relationship Id="rId2" Type="http://schemas.openxmlformats.org/officeDocument/2006/relationships/hyperlink" Target="mailto:youssef.bou-azza@orange.fr" TargetMode="External"/><Relationship Id="rId1" Type="http://schemas.openxmlformats.org/officeDocument/2006/relationships/hyperlink" Target="http://plongee-mjc-saintdizier.creakaz.net/" TargetMode="External"/><Relationship Id="rId6" Type="http://schemas.openxmlformats.org/officeDocument/2006/relationships/vmlDrawing" Target="../drawings/vmlDrawing11.vm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mull51@orange.fr" TargetMode="External"/><Relationship Id="rId7" Type="http://schemas.openxmlformats.org/officeDocument/2006/relationships/comments" Target="../comments12.xml"/><Relationship Id="rId2" Type="http://schemas.openxmlformats.org/officeDocument/2006/relationships/hyperlink" Target="mailto:laurent.condenseau@aliceadsl.fr" TargetMode="External"/><Relationship Id="rId1" Type="http://schemas.openxmlformats.org/officeDocument/2006/relationships/hyperlink" Target="http://lesdauphinsbragards.free.fr/" TargetMode="External"/><Relationship Id="rId6" Type="http://schemas.openxmlformats.org/officeDocument/2006/relationships/vmlDrawing" Target="../drawings/vmlDrawing12.vm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hyperlink" Target="http://marineclub.fr/" TargetMode="External"/><Relationship Id="rId7" Type="http://schemas.openxmlformats.org/officeDocument/2006/relationships/comments" Target="../comments14.xml"/><Relationship Id="rId2" Type="http://schemas.openxmlformats.org/officeDocument/2006/relationships/hyperlink" Target="mailto:langlard.claude@wanadoo.fr" TargetMode="External"/><Relationship Id="rId1" Type="http://schemas.openxmlformats.org/officeDocument/2006/relationships/hyperlink" Target="mailto:langlard.claude@wanadoo.fr" TargetMode="External"/><Relationship Id="rId6" Type="http://schemas.openxmlformats.org/officeDocument/2006/relationships/vmlDrawing" Target="../drawings/vmlDrawing14.vm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lespalmesbarisiennes.fr/" TargetMode="External"/><Relationship Id="rId7" Type="http://schemas.openxmlformats.org/officeDocument/2006/relationships/comments" Target="../comments15.xml"/><Relationship Id="rId2" Type="http://schemas.openxmlformats.org/officeDocument/2006/relationships/hyperlink" Target="mailto:lespalmesbarisiennes@gmail.com" TargetMode="External"/><Relationship Id="rId1" Type="http://schemas.openxmlformats.org/officeDocument/2006/relationships/hyperlink" Target="mailto:lespalmesbarisiennes@gmail.com" TargetMode="External"/><Relationship Id="rId6" Type="http://schemas.openxmlformats.org/officeDocument/2006/relationships/vmlDrawing" Target="../drawings/vmlDrawing15.vml"/><Relationship Id="rId5" Type="http://schemas.openxmlformats.org/officeDocument/2006/relationships/drawing" Target="../drawings/drawing16.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csverdun.free.fr/" TargetMode="External"/><Relationship Id="rId2" Type="http://schemas.openxmlformats.org/officeDocument/2006/relationships/hyperlink" Target="mailto:yvonpaffoni@orange.fr" TargetMode="External"/><Relationship Id="rId1" Type="http://schemas.openxmlformats.org/officeDocument/2006/relationships/hyperlink" Target="mailto:jackdes@orange.f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mailto:didi.yann@sfr.fr" TargetMode="External"/><Relationship Id="rId7" Type="http://schemas.openxmlformats.org/officeDocument/2006/relationships/comments" Target="../comments17.xml"/><Relationship Id="rId2" Type="http://schemas.openxmlformats.org/officeDocument/2006/relationships/hyperlink" Target="mailto:aqualoisirs-boulay@sfr.fr" TargetMode="External"/><Relationship Id="rId1" Type="http://schemas.openxmlformats.org/officeDocument/2006/relationships/hyperlink" Target="http://aqualoisirs.asso-web.com/" TargetMode="External"/><Relationship Id="rId6" Type="http://schemas.openxmlformats.org/officeDocument/2006/relationships/vmlDrawing" Target="../drawings/vmlDrawing17.vml"/><Relationship Id="rId5" Type="http://schemas.openxmlformats.org/officeDocument/2006/relationships/drawing" Target="../drawings/drawing18.xm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asso-aquasports.fr/" TargetMode="External"/><Relationship Id="rId7" Type="http://schemas.openxmlformats.org/officeDocument/2006/relationships/comments" Target="../comments18.xml"/><Relationship Id="rId2" Type="http://schemas.openxmlformats.org/officeDocument/2006/relationships/hyperlink" Target="mailto:alain.viola1@sfr.fr" TargetMode="External"/><Relationship Id="rId1" Type="http://schemas.openxmlformats.org/officeDocument/2006/relationships/hyperlink" Target="mailto:bruno.iungo@orange.fr" TargetMode="External"/><Relationship Id="rId6" Type="http://schemas.openxmlformats.org/officeDocument/2006/relationships/vmlDrawing" Target="../drawings/vmlDrawing18.vml"/><Relationship Id="rId5" Type="http://schemas.openxmlformats.org/officeDocument/2006/relationships/drawing" Target="../drawings/drawing19.xml"/><Relationship Id="rId4"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rene.bianchi@laposte.net" TargetMode="External"/><Relationship Id="rId7" Type="http://schemas.openxmlformats.org/officeDocument/2006/relationships/comments" Target="../comments19.xml"/><Relationship Id="rId2" Type="http://schemas.openxmlformats.org/officeDocument/2006/relationships/hyperlink" Target="http://www.club-argonaute.fr/" TargetMode="External"/><Relationship Id="rId1" Type="http://schemas.openxmlformats.org/officeDocument/2006/relationships/hyperlink" Target="mailto:president@club-argonaute.fr" TargetMode="External"/><Relationship Id="rId6" Type="http://schemas.openxmlformats.org/officeDocument/2006/relationships/vmlDrawing" Target="../drawings/vmlDrawing19.vml"/><Relationship Id="rId5" Type="http://schemas.openxmlformats.org/officeDocument/2006/relationships/drawing" Target="../drawings/drawing20.xml"/><Relationship Id="rId4"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capvertplongee.free.fr/" TargetMode="External"/><Relationship Id="rId7" Type="http://schemas.openxmlformats.org/officeDocument/2006/relationships/comments" Target="../comments20.xml"/><Relationship Id="rId2" Type="http://schemas.openxmlformats.org/officeDocument/2006/relationships/hyperlink" Target="mailto:delavald@gmail.com" TargetMode="External"/><Relationship Id="rId1" Type="http://schemas.openxmlformats.org/officeDocument/2006/relationships/hyperlink" Target="mailto:francis.demkiw@free.fr" TargetMode="External"/><Relationship Id="rId6" Type="http://schemas.openxmlformats.org/officeDocument/2006/relationships/vmlDrawing" Target="../drawings/vmlDrawing20.vml"/><Relationship Id="rId5" Type="http://schemas.openxmlformats.org/officeDocument/2006/relationships/drawing" Target="../drawings/drawing21.xml"/><Relationship Id="rId4"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csflo.org/" TargetMode="External"/><Relationship Id="rId7" Type="http://schemas.openxmlformats.org/officeDocument/2006/relationships/comments" Target="../comments21.xml"/><Relationship Id="rId2" Type="http://schemas.openxmlformats.org/officeDocument/2006/relationships/hyperlink" Target="mailto:contact@csflo.org" TargetMode="External"/><Relationship Id="rId1" Type="http://schemas.openxmlformats.org/officeDocument/2006/relationships/hyperlink" Target="mailto:contact@csflo.org" TargetMode="External"/><Relationship Id="rId6" Type="http://schemas.openxmlformats.org/officeDocument/2006/relationships/vmlDrawing" Target="../drawings/vmlDrawing21.vml"/><Relationship Id="rId5" Type="http://schemas.openxmlformats.org/officeDocument/2006/relationships/drawing" Target="../drawings/drawing22.xml"/><Relationship Id="rId4"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mailto:philipponp@orange.fr" TargetMode="External"/><Relationship Id="rId7" Type="http://schemas.openxmlformats.org/officeDocument/2006/relationships/comments" Target="../comments22.xml"/><Relationship Id="rId2" Type="http://schemas.openxmlformats.org/officeDocument/2006/relationships/hyperlink" Target="mailto:philipponp@orange.fr" TargetMode="External"/><Relationship Id="rId1" Type="http://schemas.openxmlformats.org/officeDocument/2006/relationships/hyperlink" Target="http://cps57.free.fr/" TargetMode="External"/><Relationship Id="rId6" Type="http://schemas.openxmlformats.org/officeDocument/2006/relationships/vmlDrawing" Target="../drawings/vmlDrawing22.vml"/><Relationship Id="rId5" Type="http://schemas.openxmlformats.org/officeDocument/2006/relationships/drawing" Target="../drawings/drawing23.xm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lapalanquee.com/" TargetMode="External"/><Relationship Id="rId7" Type="http://schemas.openxmlformats.org/officeDocument/2006/relationships/comments" Target="../comments23.xml"/><Relationship Id="rId2" Type="http://schemas.openxmlformats.org/officeDocument/2006/relationships/hyperlink" Target="mailto:d.schutz@hotmail.fr" TargetMode="External"/><Relationship Id="rId1" Type="http://schemas.openxmlformats.org/officeDocument/2006/relationships/hyperlink" Target="mailto:e.beining@lapalanquee.com" TargetMode="External"/><Relationship Id="rId6" Type="http://schemas.openxmlformats.org/officeDocument/2006/relationships/vmlDrawing" Target="../drawings/vmlDrawing23.vml"/><Relationship Id="rId5" Type="http://schemas.openxmlformats.org/officeDocument/2006/relationships/drawing" Target="../drawings/drawing24.xml"/><Relationship Id="rId4"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http://www.creutzwald-plongee.fr/"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hyperlink" Target="mailto:jacquespauly@orange.fr" TargetMode="External"/><Relationship Id="rId7" Type="http://schemas.openxmlformats.org/officeDocument/2006/relationships/comments" Target="../comments25.xml"/><Relationship Id="rId2" Type="http://schemas.openxmlformats.org/officeDocument/2006/relationships/hyperlink" Target="mailto:gdb.kel@gmail.com" TargetMode="External"/><Relationship Id="rId1" Type="http://schemas.openxmlformats.org/officeDocument/2006/relationships/hyperlink" Target="http://www.gestasso.com/association/lespalmesdelaseille/" TargetMode="External"/><Relationship Id="rId6" Type="http://schemas.openxmlformats.org/officeDocument/2006/relationships/vmlDrawing" Target="../drawings/vmlDrawing25.vml"/><Relationship Id="rId5" Type="http://schemas.openxmlformats.org/officeDocument/2006/relationships/drawing" Target="../drawings/drawing26.xml"/><Relationship Id="rId4"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acal67.com/" TargetMode="External"/><Relationship Id="rId7" Type="http://schemas.openxmlformats.org/officeDocument/2006/relationships/comments" Target="../comments26.xml"/><Relationship Id="rId2" Type="http://schemas.openxmlformats.org/officeDocument/2006/relationships/hyperlink" Target="mailto:daniel.huppert@wanadoo.fr" TargetMode="External"/><Relationship Id="rId1" Type="http://schemas.openxmlformats.org/officeDocument/2006/relationships/hyperlink" Target="mailto:contact@acal67.com" TargetMode="External"/><Relationship Id="rId6" Type="http://schemas.openxmlformats.org/officeDocument/2006/relationships/vmlDrawing" Target="../drawings/vmlDrawing26.vml"/><Relationship Id="rId5" Type="http://schemas.openxmlformats.org/officeDocument/2006/relationships/drawing" Target="../drawings/drawing27.xml"/><Relationship Id="rId4"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mailto:club@ardepe.fr" TargetMode="External"/><Relationship Id="rId7" Type="http://schemas.openxmlformats.org/officeDocument/2006/relationships/comments" Target="../comments27.xml"/><Relationship Id="rId2" Type="http://schemas.openxmlformats.org/officeDocument/2006/relationships/hyperlink" Target="mailto:alain.laumonier@evc.net" TargetMode="External"/><Relationship Id="rId1" Type="http://schemas.openxmlformats.org/officeDocument/2006/relationships/hyperlink" Target="http://ardepe.fr/" TargetMode="External"/><Relationship Id="rId6" Type="http://schemas.openxmlformats.org/officeDocument/2006/relationships/vmlDrawing" Target="../drawings/vmlDrawing27.vml"/><Relationship Id="rId5" Type="http://schemas.openxmlformats.org/officeDocument/2006/relationships/drawing" Target="../drawings/drawing28.xm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http://www.cpi-plongee.com/"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hyperlink" Target="mailto:dominique.trelcat@free.fr" TargetMode="External"/><Relationship Id="rId7" Type="http://schemas.openxmlformats.org/officeDocument/2006/relationships/comments" Target="../comments2.xml"/><Relationship Id="rId2" Type="http://schemas.openxmlformats.org/officeDocument/2006/relationships/hyperlink" Target="mailto:dominique.trelcat@free.fr" TargetMode="External"/><Relationship Id="rId1" Type="http://schemas.openxmlformats.org/officeDocument/2006/relationships/hyperlink" Target="http://lapalanqueegivetoise.fr/"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g-p-s.fr/" TargetMode="External"/><Relationship Id="rId7" Type="http://schemas.openxmlformats.org/officeDocument/2006/relationships/comments" Target="../comments29.xml"/><Relationship Id="rId2" Type="http://schemas.openxmlformats.org/officeDocument/2006/relationships/hyperlink" Target="mailto:pascal.kopf@laposte.net" TargetMode="External"/><Relationship Id="rId1" Type="http://schemas.openxmlformats.org/officeDocument/2006/relationships/hyperlink" Target="mailto:pat.druet@wanadoo.fr" TargetMode="External"/><Relationship Id="rId6" Type="http://schemas.openxmlformats.org/officeDocument/2006/relationships/vmlDrawing" Target="../drawings/vmlDrawing29.vml"/><Relationship Id="rId5" Type="http://schemas.openxmlformats.org/officeDocument/2006/relationships/drawing" Target="../drawings/drawing30.xm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0.bin"/><Relationship Id="rId1" Type="http://schemas.openxmlformats.org/officeDocument/2006/relationships/hyperlink" Target="http://www.graindesable67.fr/"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hyperlink" Target="http://marckeau.voila.net/" TargetMode="External"/><Relationship Id="rId7" Type="http://schemas.openxmlformats.org/officeDocument/2006/relationships/comments" Target="../comments31.xml"/><Relationship Id="rId2" Type="http://schemas.openxmlformats.org/officeDocument/2006/relationships/hyperlink" Target="mailto:marck.eau@orange.fr" TargetMode="External"/><Relationship Id="rId1" Type="http://schemas.openxmlformats.org/officeDocument/2006/relationships/hyperlink" Target="mailto:marck.eau@orange.fr" TargetMode="External"/><Relationship Id="rId6" Type="http://schemas.openxmlformats.org/officeDocument/2006/relationships/vmlDrawing" Target="../drawings/vmlDrawing31.vml"/><Relationship Id="rId5" Type="http://schemas.openxmlformats.org/officeDocument/2006/relationships/drawing" Target="../drawings/drawing32.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hyperlink" Target="mailto:thomasanth@sfr.fr"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hyperlink" Target="http://plongeurs-du-florival.freehostia.com/" TargetMode="External"/><Relationship Id="rId7" Type="http://schemas.openxmlformats.org/officeDocument/2006/relationships/comments" Target="../comments33.xml"/><Relationship Id="rId2" Type="http://schemas.openxmlformats.org/officeDocument/2006/relationships/hyperlink" Target="mailto:marc.fried@free.fr" TargetMode="External"/><Relationship Id="rId1" Type="http://schemas.openxmlformats.org/officeDocument/2006/relationships/hyperlink" Target="mailto:jeanclaude.huguet@free.fr" TargetMode="External"/><Relationship Id="rId6" Type="http://schemas.openxmlformats.org/officeDocument/2006/relationships/vmlDrawing" Target="../drawings/vmlDrawing33.vml"/><Relationship Id="rId5" Type="http://schemas.openxmlformats.org/officeDocument/2006/relationships/drawing" Target="../drawings/drawing34.xml"/><Relationship Id="rId4"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hyperlink" Target="mailto:emmanuel.ardiet@orange.fr" TargetMode="External"/><Relationship Id="rId7" Type="http://schemas.openxmlformats.org/officeDocument/2006/relationships/comments" Target="../comments34.xml"/><Relationship Id="rId2" Type="http://schemas.openxmlformats.org/officeDocument/2006/relationships/hyperlink" Target="mailto:emmanuel.ardiet@orange.fr" TargetMode="External"/><Relationship Id="rId1" Type="http://schemas.openxmlformats.org/officeDocument/2006/relationships/hyperlink" Target="http://subaplongee.free.fr/" TargetMode="External"/><Relationship Id="rId6" Type="http://schemas.openxmlformats.org/officeDocument/2006/relationships/vmlDrawing" Target="../drawings/vmlDrawing34.vml"/><Relationship Id="rId5" Type="http://schemas.openxmlformats.org/officeDocument/2006/relationships/drawing" Target="../drawings/drawing35.xml"/><Relationship Id="rId4"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hyperlink" Target="http://www.epinalplongee.net/" TargetMode="External"/><Relationship Id="rId7" Type="http://schemas.openxmlformats.org/officeDocument/2006/relationships/comments" Target="../comments35.xml"/><Relationship Id="rId2" Type="http://schemas.openxmlformats.org/officeDocument/2006/relationships/hyperlink" Target="mailto:carineplongee@hotmail.fr" TargetMode="External"/><Relationship Id="rId1" Type="http://schemas.openxmlformats.org/officeDocument/2006/relationships/hyperlink" Target="mailto:vincentplongee@hotmail.fr" TargetMode="External"/><Relationship Id="rId6" Type="http://schemas.openxmlformats.org/officeDocument/2006/relationships/vmlDrawing" Target="../drawings/vmlDrawing35.vml"/><Relationship Id="rId5" Type="http://schemas.openxmlformats.org/officeDocument/2006/relationships/drawing" Target="../drawings/drawing36.xml"/><Relationship Id="rId4"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www.stdie-plongee.fr/" TargetMode="External"/><Relationship Id="rId7" Type="http://schemas.openxmlformats.org/officeDocument/2006/relationships/comments" Target="../comments36.xml"/><Relationship Id="rId2" Type="http://schemas.openxmlformats.org/officeDocument/2006/relationships/hyperlink" Target="mailto:daniel.pachtchenko@gmail.com" TargetMode="External"/><Relationship Id="rId1" Type="http://schemas.openxmlformats.org/officeDocument/2006/relationships/hyperlink" Target="mailto:daniel@stdie-plongee.fr" TargetMode="External"/><Relationship Id="rId6" Type="http://schemas.openxmlformats.org/officeDocument/2006/relationships/vmlDrawing" Target="../drawings/vmlDrawing36.vml"/><Relationship Id="rId5" Type="http://schemas.openxmlformats.org/officeDocument/2006/relationships/drawing" Target="../drawings/drawing37.xml"/><Relationship Id="rId4"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asmbplongee.fr/" TargetMode="External"/><Relationship Id="rId7" Type="http://schemas.openxmlformats.org/officeDocument/2006/relationships/comments" Target="../comments37.xml"/><Relationship Id="rId2" Type="http://schemas.openxmlformats.org/officeDocument/2006/relationships/hyperlink" Target="mailto:regis.bredelet@mpsa.com" TargetMode="External"/><Relationship Id="rId1" Type="http://schemas.openxmlformats.org/officeDocument/2006/relationships/hyperlink" Target="mailto:brigittemarchal90@gmail.com" TargetMode="External"/><Relationship Id="rId6" Type="http://schemas.openxmlformats.org/officeDocument/2006/relationships/vmlDrawing" Target="../drawings/vmlDrawing37.vml"/><Relationship Id="rId5" Type="http://schemas.openxmlformats.org/officeDocument/2006/relationships/drawing" Target="../drawings/drawing38.xml"/><Relationship Id="rId4"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3" Type="http://schemas.openxmlformats.org/officeDocument/2006/relationships/hyperlink" Target="mailto:francis.demkiw@free.fr" TargetMode="External"/><Relationship Id="rId18" Type="http://schemas.openxmlformats.org/officeDocument/2006/relationships/hyperlink" Target="mailto:langlard.claude@wanadoo.fr" TargetMode="External"/><Relationship Id="rId26" Type="http://schemas.openxmlformats.org/officeDocument/2006/relationships/hyperlink" Target="mailto:thomasanth@sfr.fr" TargetMode="External"/><Relationship Id="rId39" Type="http://schemas.openxmlformats.org/officeDocument/2006/relationships/hyperlink" Target="mailto:president@club-argonaute.fr" TargetMode="External"/><Relationship Id="rId3" Type="http://schemas.openxmlformats.org/officeDocument/2006/relationships/hyperlink" Target="mailto:marc.guth@evc.net" TargetMode="External"/><Relationship Id="rId21" Type="http://schemas.openxmlformats.org/officeDocument/2006/relationships/hyperlink" Target="mailto:marck.eau@orange.fr" TargetMode="External"/><Relationship Id="rId34" Type="http://schemas.openxmlformats.org/officeDocument/2006/relationships/hyperlink" Target="mailto:sandrine.esm10@gmail.com" TargetMode="External"/><Relationship Id="rId42" Type="http://schemas.openxmlformats.org/officeDocument/2006/relationships/hyperlink" Target="mailto:mull51@orange.fr" TargetMode="External"/><Relationship Id="rId47" Type="http://schemas.openxmlformats.org/officeDocument/2006/relationships/hyperlink" Target="mailto:eric.cantarini@orange.fr" TargetMode="External"/><Relationship Id="rId50" Type="http://schemas.openxmlformats.org/officeDocument/2006/relationships/hyperlink" Target="mailto:labulle51@laposte.net" TargetMode="External"/><Relationship Id="rId7" Type="http://schemas.openxmlformats.org/officeDocument/2006/relationships/hyperlink" Target="mailto:alain.laumonier@ardepe.fr" TargetMode="External"/><Relationship Id="rId12" Type="http://schemas.openxmlformats.org/officeDocument/2006/relationships/hyperlink" Target="mailto:brigittemarchal90@gmail.com" TargetMode="External"/><Relationship Id="rId17" Type="http://schemas.openxmlformats.org/officeDocument/2006/relationships/hyperlink" Target="mailto:jackdes@orange.fr" TargetMode="External"/><Relationship Id="rId25" Type="http://schemas.openxmlformats.org/officeDocument/2006/relationships/hyperlink" Target="mailto:yvonpaffoni@orange.fr" TargetMode="External"/><Relationship Id="rId33" Type="http://schemas.openxmlformats.org/officeDocument/2006/relationships/hyperlink" Target="mailto:emmanuel.ardiet@orange.fr" TargetMode="External"/><Relationship Id="rId38" Type="http://schemas.openxmlformats.org/officeDocument/2006/relationships/hyperlink" Target="mailto:dominique.trelcat@free.fr" TargetMode="External"/><Relationship Id="rId46" Type="http://schemas.openxmlformats.org/officeDocument/2006/relationships/hyperlink" Target="mailto:gdb.kel@gmail.com" TargetMode="External"/><Relationship Id="rId2" Type="http://schemas.openxmlformats.org/officeDocument/2006/relationships/hyperlink" Target="mailto:marc.fried@free.fr" TargetMode="External"/><Relationship Id="rId16" Type="http://schemas.openxmlformats.org/officeDocument/2006/relationships/hyperlink" Target="mailto:duprat.christophe@wanadoo.fr" TargetMode="External"/><Relationship Id="rId20" Type="http://schemas.openxmlformats.org/officeDocument/2006/relationships/hyperlink" Target="mailto:regis.bredelet@mpsa.com" TargetMode="External"/><Relationship Id="rId29" Type="http://schemas.openxmlformats.org/officeDocument/2006/relationships/hyperlink" Target="mailto:e.beining@lapalanquee.com" TargetMode="External"/><Relationship Id="rId41" Type="http://schemas.openxmlformats.org/officeDocument/2006/relationships/hyperlink" Target="mailto:laurent.condenseau@aliceadsl.fr" TargetMode="External"/><Relationship Id="rId54" Type="http://schemas.openxmlformats.org/officeDocument/2006/relationships/drawing" Target="../drawings/drawing39.xml"/><Relationship Id="rId1" Type="http://schemas.openxmlformats.org/officeDocument/2006/relationships/hyperlink" Target="mailto:jeanclaudehuguet@free.fr" TargetMode="External"/><Relationship Id="rId6" Type="http://schemas.openxmlformats.org/officeDocument/2006/relationships/hyperlink" Target="mailto:club@ardepe.fr" TargetMode="External"/><Relationship Id="rId11" Type="http://schemas.openxmlformats.org/officeDocument/2006/relationships/hyperlink" Target="mailto:bertrand.bourbon@orange.fr" TargetMode="External"/><Relationship Id="rId24" Type="http://schemas.openxmlformats.org/officeDocument/2006/relationships/hyperlink" Target="mailto:lespalmesbarisiennes@gmail.com" TargetMode="External"/><Relationship Id="rId32" Type="http://schemas.openxmlformats.org/officeDocument/2006/relationships/hyperlink" Target="mailto:emmanuel.ardiet@orange.fr" TargetMode="External"/><Relationship Id="rId37" Type="http://schemas.openxmlformats.org/officeDocument/2006/relationships/hyperlink" Target="mailto:dominique.trelcat@free.fr" TargetMode="External"/><Relationship Id="rId40" Type="http://schemas.openxmlformats.org/officeDocument/2006/relationships/hyperlink" Target="mailto:rene.bianchi@laposte.net" TargetMode="External"/><Relationship Id="rId45" Type="http://schemas.openxmlformats.org/officeDocument/2006/relationships/hyperlink" Target="mailto:jacquespauly@orange.fr" TargetMode="External"/><Relationship Id="rId53" Type="http://schemas.openxmlformats.org/officeDocument/2006/relationships/printerSettings" Target="../printerSettings/printerSettings37.bin"/><Relationship Id="rId5" Type="http://schemas.openxmlformats.org/officeDocument/2006/relationships/hyperlink" Target="mailto:daniel.huppert@wanadoo.fr" TargetMode="External"/><Relationship Id="rId15" Type="http://schemas.openxmlformats.org/officeDocument/2006/relationships/hyperlink" Target="mailto:nadine-jeanlouis.alexandre@laposte.fr" TargetMode="External"/><Relationship Id="rId23" Type="http://schemas.openxmlformats.org/officeDocument/2006/relationships/hyperlink" Target="mailto:lespalmesbarisiennes@gmail.com" TargetMode="External"/><Relationship Id="rId28" Type="http://schemas.openxmlformats.org/officeDocument/2006/relationships/hyperlink" Target="mailto:carineplongee@hotmail.fr" TargetMode="External"/><Relationship Id="rId36" Type="http://schemas.openxmlformats.org/officeDocument/2006/relationships/hyperlink" Target="mailto:youssef.bou-azza@orange.fr" TargetMode="External"/><Relationship Id="rId49" Type="http://schemas.openxmlformats.org/officeDocument/2006/relationships/hyperlink" Target="mailto:labulle51@laposte.net" TargetMode="External"/><Relationship Id="rId10" Type="http://schemas.openxmlformats.org/officeDocument/2006/relationships/hyperlink" Target="mailto:bertrand.bourbon@orange.fr" TargetMode="External"/><Relationship Id="rId19" Type="http://schemas.openxmlformats.org/officeDocument/2006/relationships/hyperlink" Target="mailto:langlard.claude@wanadoo.fr" TargetMode="External"/><Relationship Id="rId31" Type="http://schemas.openxmlformats.org/officeDocument/2006/relationships/hyperlink" Target="mailto:alain.viola@sfr.fr" TargetMode="External"/><Relationship Id="rId44" Type="http://schemas.openxmlformats.org/officeDocument/2006/relationships/hyperlink" Target="mailto:didi.yann@sfr.fr" TargetMode="External"/><Relationship Id="rId52" Type="http://schemas.openxmlformats.org/officeDocument/2006/relationships/hyperlink" Target="mailto:philipponp@orange.fr" TargetMode="External"/><Relationship Id="rId4" Type="http://schemas.openxmlformats.org/officeDocument/2006/relationships/hyperlink" Target="mailto:thomassin.mh@wanadoo.fr" TargetMode="External"/><Relationship Id="rId9" Type="http://schemas.openxmlformats.org/officeDocument/2006/relationships/hyperlink" Target="mailto:pascal.kopf@laposte.net" TargetMode="External"/><Relationship Id="rId14" Type="http://schemas.openxmlformats.org/officeDocument/2006/relationships/hyperlink" Target="mailto:delavald@gmail.com" TargetMode="External"/><Relationship Id="rId22" Type="http://schemas.openxmlformats.org/officeDocument/2006/relationships/hyperlink" Target="mailto:marck.eau@orange.fr" TargetMode="External"/><Relationship Id="rId27" Type="http://schemas.openxmlformats.org/officeDocument/2006/relationships/hyperlink" Target="mailto:vincentplongee@hotmail.fr" TargetMode="External"/><Relationship Id="rId30" Type="http://schemas.openxmlformats.org/officeDocument/2006/relationships/hyperlink" Target="mailto:bruno.iungo@orange.fr" TargetMode="External"/><Relationship Id="rId35" Type="http://schemas.openxmlformats.org/officeDocument/2006/relationships/hyperlink" Target="mailto:youssef.bou-azza@orange.fr" TargetMode="External"/><Relationship Id="rId43" Type="http://schemas.openxmlformats.org/officeDocument/2006/relationships/hyperlink" Target="mailto:aqualoisirs-boulay@sfr.fr" TargetMode="External"/><Relationship Id="rId48" Type="http://schemas.openxmlformats.org/officeDocument/2006/relationships/hyperlink" Target="mailto:eric.cantarini@orange.fr" TargetMode="External"/><Relationship Id="rId8" Type="http://schemas.openxmlformats.org/officeDocument/2006/relationships/hyperlink" Target="mailto:pat.druet@wanadoo.fr" TargetMode="External"/><Relationship Id="rId51" Type="http://schemas.openxmlformats.org/officeDocument/2006/relationships/hyperlink" Target="mailto:philipponp@orange.f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sandrine.esm10@gmail.com" TargetMode="External"/><Relationship Id="rId7" Type="http://schemas.openxmlformats.org/officeDocument/2006/relationships/comments" Target="../comments3.xml"/><Relationship Id="rId2" Type="http://schemas.openxmlformats.org/officeDocument/2006/relationships/hyperlink" Target="mailto:barnardsix@gmail.com" TargetMode="External"/><Relationship Id="rId1" Type="http://schemas.openxmlformats.org/officeDocument/2006/relationships/hyperlink" Target="http://esm10.fr/"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5.xml.rels><?xml version="1.0" encoding="UTF-8" standalone="yes"?>
<Relationships xmlns="http://schemas.openxmlformats.org/package/2006/relationships"><Relationship Id="rId3" Type="http://schemas.openxmlformats.org/officeDocument/2006/relationships/hyperlink" Target="mailto:eric.cantarini@orange.fr" TargetMode="External"/><Relationship Id="rId7" Type="http://schemas.openxmlformats.org/officeDocument/2006/relationships/comments" Target="../comments4.xml"/><Relationship Id="rId2" Type="http://schemas.openxmlformats.org/officeDocument/2006/relationships/hyperlink" Target="mailto:eric.cantarini@orange.fr" TargetMode="External"/><Relationship Id="rId1" Type="http://schemas.openxmlformats.org/officeDocument/2006/relationships/hyperlink" Target="http://www.neptune-club-nogentais.com/" TargetMode="External"/><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europeclubplongee.magyc.net/" TargetMode="External"/><Relationship Id="rId1" Type="http://schemas.openxmlformats.org/officeDocument/2006/relationships/hyperlink" Target="mailto:fbgm@wanadoo.f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hgc-chalons.com/" TargetMode="External"/><Relationship Id="rId1" Type="http://schemas.openxmlformats.org/officeDocument/2006/relationships/hyperlink" Target="mailto:nadine-jeanlouis.alexandre@laposte.f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www.hgc-reims.com/" TargetMode="External"/><Relationship Id="rId7" Type="http://schemas.openxmlformats.org/officeDocument/2006/relationships/comments" Target="../comments8.xml"/><Relationship Id="rId2" Type="http://schemas.openxmlformats.org/officeDocument/2006/relationships/hyperlink" Target="mailto:pascale.carpentier@wanadoo.fr" TargetMode="External"/><Relationship Id="rId1" Type="http://schemas.openxmlformats.org/officeDocument/2006/relationships/hyperlink" Target="mailto:duprat.christophe@wanadoo.fr" TargetMode="External"/><Relationship Id="rId6" Type="http://schemas.openxmlformats.org/officeDocument/2006/relationships/vmlDrawing" Target="../drawings/vmlDrawing8.v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autoPageBreaks="0"/>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531"/>
      <c r="C2" s="531"/>
      <c r="D2" s="531"/>
      <c r="E2" s="531"/>
      <c r="F2" s="531"/>
      <c r="G2" s="535"/>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1"/>
      <c r="AL2" s="531"/>
      <c r="AM2" s="531"/>
      <c r="AN2" s="531"/>
      <c r="AO2" s="531"/>
    </row>
    <row r="3" spans="1:42" ht="24.95" customHeight="1" x14ac:dyDescent="0.2">
      <c r="A3" s="261"/>
      <c r="B3" s="632" t="s">
        <v>172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row>
    <row r="4" spans="1:42" ht="15" customHeight="1" x14ac:dyDescent="0.2">
      <c r="A4" s="261"/>
      <c r="B4" s="531"/>
      <c r="C4" s="531"/>
      <c r="D4" s="531"/>
      <c r="E4" s="531"/>
      <c r="F4" s="531"/>
      <c r="G4" s="531"/>
      <c r="H4" s="531"/>
      <c r="I4" s="531"/>
      <c r="J4" s="531"/>
      <c r="K4" s="531"/>
      <c r="L4" s="531"/>
      <c r="M4" s="531"/>
      <c r="N4" s="531"/>
      <c r="O4" s="531"/>
      <c r="P4" s="531"/>
      <c r="Q4" s="531"/>
      <c r="R4" s="531"/>
      <c r="S4" s="531"/>
      <c r="T4" s="531"/>
      <c r="U4" s="531"/>
      <c r="V4" s="531"/>
      <c r="W4" s="531"/>
    </row>
    <row r="5" spans="1:42" ht="25.5" x14ac:dyDescent="0.35">
      <c r="A5" s="261"/>
      <c r="B5" s="634" t="s">
        <v>99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537" t="s">
        <v>173</v>
      </c>
      <c r="D7" s="102"/>
      <c r="E7" s="102"/>
      <c r="F7" s="102"/>
      <c r="G7" s="635" t="s">
        <v>272</v>
      </c>
      <c r="H7" s="636"/>
      <c r="I7" s="636"/>
      <c r="J7" s="636"/>
      <c r="K7" s="636"/>
      <c r="L7" s="636"/>
      <c r="M7" s="636"/>
      <c r="N7" s="636"/>
      <c r="O7" s="636"/>
      <c r="P7" s="636"/>
      <c r="Q7" s="636"/>
      <c r="R7" s="636"/>
      <c r="S7" s="636"/>
      <c r="T7" s="636"/>
      <c r="U7" s="636"/>
      <c r="V7" s="636"/>
      <c r="W7" s="636"/>
      <c r="X7" s="636"/>
      <c r="Y7" s="537" t="s">
        <v>174</v>
      </c>
      <c r="Z7" s="102"/>
      <c r="AA7" s="102"/>
      <c r="AB7" s="102"/>
      <c r="AC7" s="102"/>
      <c r="AD7" s="102"/>
      <c r="AF7" s="635" t="s">
        <v>98</v>
      </c>
      <c r="AG7" s="636"/>
      <c r="AH7" s="636"/>
      <c r="AI7" s="636"/>
      <c r="AJ7" s="636"/>
      <c r="AK7" s="636"/>
      <c r="AL7" s="636"/>
      <c r="AM7" s="636"/>
      <c r="AN7" s="636"/>
      <c r="AO7" s="636"/>
      <c r="AP7" s="636"/>
    </row>
    <row r="8" spans="1:42" ht="20.100000000000001" customHeight="1" x14ac:dyDescent="0.35">
      <c r="A8" s="261"/>
      <c r="B8" s="57"/>
      <c r="C8" s="627" t="s">
        <v>425</v>
      </c>
      <c r="D8" s="599"/>
      <c r="E8" s="599"/>
      <c r="F8" s="599"/>
      <c r="G8" s="599"/>
      <c r="H8" s="628" t="s">
        <v>453</v>
      </c>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538"/>
      <c r="AL8" s="538"/>
      <c r="AM8" s="538"/>
      <c r="AN8" s="538"/>
      <c r="AO8" s="538"/>
      <c r="AP8" s="538"/>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671</v>
      </c>
      <c r="J13" s="618"/>
      <c r="K13" s="618"/>
      <c r="L13" s="618"/>
      <c r="M13" s="618"/>
      <c r="N13" s="618"/>
      <c r="O13" s="618"/>
      <c r="P13" s="618"/>
      <c r="Q13" s="618"/>
      <c r="R13" s="618"/>
      <c r="S13" s="618"/>
      <c r="T13" s="618"/>
      <c r="U13" s="608"/>
      <c r="V13" s="608"/>
      <c r="W13" s="608"/>
      <c r="X13" s="608"/>
      <c r="Y13" s="273"/>
      <c r="Z13" s="272" t="s">
        <v>131</v>
      </c>
      <c r="AA13" s="271"/>
      <c r="AB13" s="270"/>
      <c r="AC13" s="269"/>
      <c r="AD13" s="268"/>
      <c r="AE13" s="618" t="s">
        <v>672</v>
      </c>
      <c r="AF13" s="620"/>
      <c r="AG13" s="620"/>
      <c r="AH13" s="620"/>
      <c r="AI13" s="620"/>
      <c r="AJ13" s="620"/>
      <c r="AK13" s="620"/>
      <c r="AL13" s="620"/>
      <c r="AM13" s="620"/>
      <c r="AN13" s="620"/>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103</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20"/>
      <c r="AK15" s="620"/>
      <c r="AL15" s="620"/>
      <c r="AM15" s="620"/>
      <c r="AN15" s="620"/>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533"/>
      <c r="AL16" s="533"/>
      <c r="AM16" s="533"/>
      <c r="AN16" s="533"/>
      <c r="AO16" s="533"/>
      <c r="AP16" s="138"/>
    </row>
    <row r="17" spans="1:42" ht="20.100000000000001" customHeight="1" x14ac:dyDescent="0.2">
      <c r="A17" s="261"/>
      <c r="B17" s="140"/>
      <c r="C17" s="609" t="s">
        <v>133</v>
      </c>
      <c r="D17" s="609"/>
      <c r="E17" s="609"/>
      <c r="F17" s="609"/>
      <c r="G17" s="609"/>
      <c r="H17" s="264"/>
      <c r="I17" s="618" t="s">
        <v>104</v>
      </c>
      <c r="J17" s="618"/>
      <c r="K17" s="618"/>
      <c r="L17" s="618"/>
      <c r="M17" s="618"/>
      <c r="N17" s="618"/>
      <c r="O17" s="618"/>
      <c r="P17" s="618"/>
      <c r="Q17" s="618"/>
      <c r="R17" s="618"/>
      <c r="S17" s="618"/>
      <c r="T17" s="618"/>
      <c r="U17" s="608"/>
      <c r="V17" s="608"/>
      <c r="W17" s="608"/>
      <c r="X17" s="608"/>
      <c r="Y17" s="534"/>
      <c r="Z17" s="621" t="s">
        <v>137</v>
      </c>
      <c r="AA17" s="622"/>
      <c r="AB17" s="622"/>
      <c r="AC17" s="622"/>
      <c r="AD17" s="622"/>
      <c r="AE17" s="265"/>
      <c r="AF17" s="623">
        <v>70100</v>
      </c>
      <c r="AG17" s="620"/>
      <c r="AH17" s="620"/>
      <c r="AI17" s="620"/>
      <c r="AJ17" s="620"/>
      <c r="AK17" s="620"/>
      <c r="AL17" s="620"/>
      <c r="AM17" s="620"/>
      <c r="AN17" s="620"/>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101</v>
      </c>
      <c r="J19" s="611"/>
      <c r="K19" s="611"/>
      <c r="L19" s="611"/>
      <c r="M19" s="611"/>
      <c r="N19" s="611"/>
      <c r="O19" s="611"/>
      <c r="P19" s="611"/>
      <c r="Q19" s="611"/>
      <c r="R19" s="611"/>
      <c r="S19" s="611"/>
      <c r="T19" s="611"/>
      <c r="V19" s="612" t="s">
        <v>136</v>
      </c>
      <c r="W19" s="612"/>
      <c r="X19" s="612"/>
      <c r="Y19" s="612"/>
      <c r="Z19" s="612"/>
      <c r="AA19" s="264"/>
      <c r="AB19" s="613" t="s">
        <v>102</v>
      </c>
      <c r="AC19" s="610"/>
      <c r="AD19" s="610"/>
      <c r="AE19" s="610"/>
      <c r="AF19" s="610"/>
      <c r="AG19" s="610"/>
      <c r="AH19" s="610"/>
      <c r="AI19" s="610"/>
      <c r="AJ19" s="614"/>
      <c r="AK19" s="614"/>
      <c r="AL19" s="614"/>
      <c r="AM19" s="614"/>
      <c r="AN19" s="614"/>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671</v>
      </c>
      <c r="J27" s="618"/>
      <c r="K27" s="618"/>
      <c r="L27" s="618"/>
      <c r="M27" s="618"/>
      <c r="N27" s="618"/>
      <c r="O27" s="618"/>
      <c r="P27" s="618"/>
      <c r="Q27" s="618"/>
      <c r="R27" s="618"/>
      <c r="S27" s="618"/>
      <c r="T27" s="618"/>
      <c r="U27" s="608"/>
      <c r="V27" s="608"/>
      <c r="W27" s="608"/>
      <c r="X27" s="608"/>
      <c r="Y27" s="273"/>
      <c r="Z27" s="272" t="s">
        <v>131</v>
      </c>
      <c r="AA27" s="271"/>
      <c r="AB27" s="270"/>
      <c r="AC27" s="269"/>
      <c r="AD27" s="268"/>
      <c r="AE27" s="618" t="s">
        <v>672</v>
      </c>
      <c r="AF27" s="620"/>
      <c r="AG27" s="620"/>
      <c r="AH27" s="620"/>
      <c r="AI27" s="620"/>
      <c r="AJ27" s="620"/>
      <c r="AK27" s="620"/>
      <c r="AL27" s="620"/>
      <c r="AM27" s="620"/>
      <c r="AN27" s="620"/>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103</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20"/>
      <c r="AK29" s="620"/>
      <c r="AL29" s="620"/>
      <c r="AM29" s="620"/>
      <c r="AN29" s="620"/>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533"/>
      <c r="AL30" s="533"/>
      <c r="AM30" s="533"/>
      <c r="AN30" s="533"/>
      <c r="AO30" s="533"/>
      <c r="AP30" s="138"/>
    </row>
    <row r="31" spans="1:42" ht="20.100000000000001" customHeight="1" x14ac:dyDescent="0.2">
      <c r="A31" s="261"/>
      <c r="B31" s="140"/>
      <c r="C31" s="609" t="s">
        <v>133</v>
      </c>
      <c r="D31" s="609"/>
      <c r="E31" s="609"/>
      <c r="F31" s="609"/>
      <c r="G31" s="609"/>
      <c r="H31" s="264"/>
      <c r="I31" s="618" t="s">
        <v>104</v>
      </c>
      <c r="J31" s="618"/>
      <c r="K31" s="618"/>
      <c r="L31" s="618"/>
      <c r="M31" s="618"/>
      <c r="N31" s="618"/>
      <c r="O31" s="618"/>
      <c r="P31" s="618"/>
      <c r="Q31" s="618"/>
      <c r="R31" s="618"/>
      <c r="S31" s="618"/>
      <c r="T31" s="618"/>
      <c r="U31" s="608"/>
      <c r="V31" s="608"/>
      <c r="W31" s="608"/>
      <c r="X31" s="608"/>
      <c r="Y31" s="534"/>
      <c r="Z31" s="621" t="s">
        <v>137</v>
      </c>
      <c r="AA31" s="622"/>
      <c r="AB31" s="622"/>
      <c r="AC31" s="622"/>
      <c r="AD31" s="622"/>
      <c r="AE31" s="265"/>
      <c r="AF31" s="623">
        <v>70100</v>
      </c>
      <c r="AG31" s="620"/>
      <c r="AH31" s="620"/>
      <c r="AI31" s="620"/>
      <c r="AJ31" s="620"/>
      <c r="AK31" s="620"/>
      <c r="AL31" s="620"/>
      <c r="AM31" s="620"/>
      <c r="AN31" s="620"/>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101</v>
      </c>
      <c r="J33" s="611"/>
      <c r="K33" s="611"/>
      <c r="L33" s="611"/>
      <c r="M33" s="611"/>
      <c r="N33" s="611"/>
      <c r="O33" s="611"/>
      <c r="P33" s="611"/>
      <c r="Q33" s="611"/>
      <c r="R33" s="611"/>
      <c r="S33" s="611"/>
      <c r="T33" s="611"/>
      <c r="V33" s="612" t="s">
        <v>136</v>
      </c>
      <c r="W33" s="612"/>
      <c r="X33" s="612"/>
      <c r="Y33" s="612"/>
      <c r="Z33" s="612"/>
      <c r="AA33" s="264"/>
      <c r="AB33" s="613" t="s">
        <v>102</v>
      </c>
      <c r="AC33" s="610"/>
      <c r="AD33" s="610"/>
      <c r="AE33" s="610"/>
      <c r="AF33" s="610"/>
      <c r="AG33" s="610"/>
      <c r="AH33" s="610"/>
      <c r="AI33" s="610"/>
      <c r="AJ33" s="614"/>
      <c r="AK33" s="614"/>
      <c r="AL33" s="614"/>
      <c r="AM33" s="614"/>
      <c r="AN33" s="614"/>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598" t="s">
        <v>140</v>
      </c>
      <c r="D39" s="599"/>
      <c r="E39" s="599"/>
      <c r="F39" s="599"/>
      <c r="G39" s="599"/>
      <c r="H39" s="599"/>
      <c r="I39" s="599"/>
      <c r="J39" s="599"/>
      <c r="K39" s="599"/>
      <c r="L39" s="599"/>
      <c r="M39" s="599"/>
      <c r="N39" s="599"/>
      <c r="O39" s="599"/>
      <c r="P39" s="599"/>
      <c r="Q39" s="599"/>
      <c r="R39" s="599"/>
      <c r="S39" s="599"/>
      <c r="T39" s="599"/>
      <c r="U39" s="599"/>
      <c r="V39" s="599"/>
      <c r="W39" s="599"/>
      <c r="X39" s="599"/>
      <c r="Z39" s="600" t="s">
        <v>13</v>
      </c>
      <c r="AA39" s="601"/>
      <c r="AB39" s="601"/>
      <c r="AC39" s="601"/>
      <c r="AD39" s="601"/>
      <c r="AE39" s="601"/>
      <c r="AF39" s="601"/>
      <c r="AG39" s="601"/>
      <c r="AH39" s="601"/>
      <c r="AI39" s="601"/>
      <c r="AJ39" s="601"/>
      <c r="AK39" s="601"/>
      <c r="AL39" s="601"/>
      <c r="AM39" s="601"/>
      <c r="AN39" s="601"/>
      <c r="AO39" s="601"/>
    </row>
    <row r="40" spans="1:42" ht="9.9499999999999993" customHeight="1" x14ac:dyDescent="0.2">
      <c r="C40" s="223"/>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02" t="s">
        <v>141</v>
      </c>
      <c r="D41" s="599"/>
      <c r="E41" s="599"/>
      <c r="F41" s="599"/>
      <c r="G41" s="599"/>
      <c r="H41" s="599"/>
      <c r="I41" s="599"/>
      <c r="J41" s="599"/>
      <c r="K41" s="538"/>
      <c r="L41" s="601" t="s">
        <v>673</v>
      </c>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row>
    <row r="42" spans="1:42" ht="9.9499999999999993" customHeight="1" x14ac:dyDescent="0.2">
      <c r="B42" s="68"/>
      <c r="C42" s="223"/>
      <c r="D42" s="539"/>
      <c r="E42" s="539"/>
      <c r="F42" s="539"/>
      <c r="G42" s="539"/>
      <c r="H42" s="539"/>
      <c r="I42" s="539"/>
      <c r="J42" s="539"/>
      <c r="K42" s="539"/>
      <c r="L42" s="539"/>
      <c r="M42" s="539"/>
      <c r="N42" s="539"/>
      <c r="O42" s="539"/>
      <c r="P42" s="539"/>
      <c r="Q42" s="539"/>
      <c r="R42" s="539"/>
      <c r="S42" s="539"/>
      <c r="T42" s="539"/>
      <c r="U42" s="539"/>
      <c r="V42" s="539"/>
      <c r="W42" s="539"/>
      <c r="X42" s="539"/>
      <c r="Y42" s="68"/>
      <c r="Z42" s="69"/>
      <c r="AA42" s="541"/>
      <c r="AB42" s="541"/>
      <c r="AC42" s="541"/>
      <c r="AD42" s="541"/>
      <c r="AE42" s="541"/>
      <c r="AF42" s="541"/>
      <c r="AG42" s="541"/>
      <c r="AH42" s="541"/>
      <c r="AI42" s="541"/>
      <c r="AJ42" s="541"/>
      <c r="AK42" s="541"/>
      <c r="AL42" s="541"/>
      <c r="AM42" s="541"/>
      <c r="AN42" s="541"/>
      <c r="AO42" s="541"/>
    </row>
    <row r="43" spans="1:42" ht="15.75" x14ac:dyDescent="0.25">
      <c r="C43" s="598" t="s">
        <v>143</v>
      </c>
      <c r="D43" s="604"/>
      <c r="E43" s="604"/>
      <c r="G43" s="70" t="s">
        <v>144</v>
      </c>
      <c r="H43" s="70" t="s">
        <v>145</v>
      </c>
      <c r="I43" s="70" t="s">
        <v>145</v>
      </c>
      <c r="J43" s="71" t="s">
        <v>146</v>
      </c>
      <c r="K43" s="70" t="s">
        <v>147</v>
      </c>
      <c r="L43" s="70" t="s">
        <v>148</v>
      </c>
      <c r="M43" s="70" t="s">
        <v>149</v>
      </c>
      <c r="N43" s="238"/>
      <c r="O43" s="605" t="s">
        <v>150</v>
      </c>
      <c r="P43" s="606"/>
      <c r="Q43" s="606"/>
      <c r="R43" s="606"/>
      <c r="S43" s="606"/>
      <c r="T43" s="201"/>
      <c r="U43" s="607"/>
      <c r="V43" s="608"/>
      <c r="W43" s="608"/>
      <c r="X43" s="608"/>
      <c r="Y43" s="608"/>
      <c r="Z43" s="608"/>
      <c r="AA43" s="608"/>
      <c r="AB43" s="608"/>
      <c r="AC43" s="608"/>
      <c r="AD43" s="608"/>
      <c r="AE43" s="608"/>
      <c r="AF43" s="608"/>
      <c r="AG43" s="608"/>
      <c r="AH43" s="608"/>
      <c r="AI43" s="608"/>
      <c r="AJ43" s="608"/>
      <c r="AK43" s="608"/>
      <c r="AL43" s="608"/>
      <c r="AM43" s="608"/>
      <c r="AN43" s="608"/>
      <c r="AO43" s="608"/>
    </row>
    <row r="44" spans="1:42" ht="15" customHeight="1" thickBot="1" x14ac:dyDescent="0.25">
      <c r="C44" s="223"/>
      <c r="N44" s="261"/>
      <c r="O44" s="261"/>
      <c r="P44" s="261"/>
      <c r="Q44" s="261"/>
    </row>
    <row r="45" spans="1:42" ht="16.5" customHeight="1" thickBot="1" x14ac:dyDescent="0.25">
      <c r="C45" s="540" t="s">
        <v>151</v>
      </c>
      <c r="D45" s="67"/>
      <c r="E45" s="67"/>
      <c r="F45" s="67"/>
      <c r="G45" s="67"/>
      <c r="H45" s="67"/>
      <c r="I45" s="67"/>
      <c r="J45" s="67"/>
      <c r="K45" s="67"/>
      <c r="L45" s="67"/>
      <c r="M45" s="67"/>
      <c r="N45" s="67"/>
      <c r="O45" s="67"/>
      <c r="P45" s="67"/>
      <c r="Q45" s="67"/>
      <c r="R45" s="67"/>
      <c r="S45" s="67"/>
      <c r="T45" s="67"/>
      <c r="U45" s="67"/>
      <c r="V45" s="67"/>
      <c r="W45" s="67"/>
      <c r="X45" s="67"/>
      <c r="Z45" s="592" t="s">
        <v>152</v>
      </c>
      <c r="AA45" s="569"/>
      <c r="AB45" s="114"/>
      <c r="AD45" s="592" t="s">
        <v>153</v>
      </c>
      <c r="AE45" s="572"/>
      <c r="AF45" s="114" t="s">
        <v>186</v>
      </c>
    </row>
    <row r="46" spans="1:42" ht="15" customHeight="1" thickBot="1" x14ac:dyDescent="0.25">
      <c r="C46" s="223"/>
    </row>
    <row r="47" spans="1:42" ht="15" customHeight="1" thickBot="1" x14ac:dyDescent="0.3">
      <c r="C47" s="593" t="s">
        <v>154</v>
      </c>
      <c r="D47" s="594"/>
      <c r="E47" s="594"/>
      <c r="F47" s="594"/>
      <c r="G47" s="594"/>
      <c r="H47" s="594"/>
      <c r="I47" s="594"/>
      <c r="J47" s="594"/>
      <c r="K47" s="594"/>
      <c r="L47" s="594"/>
      <c r="M47" s="594"/>
      <c r="N47" s="594"/>
      <c r="O47" s="594"/>
      <c r="P47" s="594"/>
      <c r="Q47" s="594"/>
      <c r="R47" s="594"/>
      <c r="S47" s="594"/>
      <c r="T47" s="594"/>
      <c r="U47" s="594"/>
      <c r="V47" s="594"/>
      <c r="W47" s="594"/>
      <c r="X47" s="594"/>
      <c r="Z47" s="592" t="s">
        <v>152</v>
      </c>
      <c r="AA47" s="569"/>
      <c r="AB47" s="114" t="s">
        <v>186</v>
      </c>
      <c r="AD47" s="592" t="s">
        <v>153</v>
      </c>
      <c r="AE47" s="572"/>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596"/>
      <c r="AE49" s="596"/>
      <c r="AF49" s="596"/>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229"/>
      <c r="AE50" s="229"/>
      <c r="AF50" s="229"/>
      <c r="AG50" s="68"/>
      <c r="AH50" s="68"/>
      <c r="AI50" s="68"/>
      <c r="AJ50" s="68"/>
    </row>
    <row r="51" spans="3:65" ht="13.5" thickBot="1" x14ac:dyDescent="0.25">
      <c r="H51" s="584" t="s">
        <v>164</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3:65" ht="16.5" thickBot="1" x14ac:dyDescent="0.25">
      <c r="C52" s="74"/>
      <c r="D52" s="230"/>
      <c r="E52" s="74"/>
      <c r="F52" s="74"/>
      <c r="G52" s="74"/>
      <c r="H52" s="587" t="s">
        <v>157</v>
      </c>
      <c r="I52" s="588"/>
      <c r="J52" s="588"/>
      <c r="K52" s="589"/>
      <c r="L52" s="590" t="s">
        <v>13</v>
      </c>
      <c r="M52" s="591"/>
      <c r="N52" s="591"/>
      <c r="O52" s="590" t="s">
        <v>158</v>
      </c>
      <c r="P52" s="591"/>
      <c r="Q52" s="591"/>
      <c r="R52" s="590" t="s">
        <v>18</v>
      </c>
      <c r="S52" s="591"/>
      <c r="T52" s="591"/>
      <c r="U52" s="590" t="s">
        <v>159</v>
      </c>
      <c r="V52" s="591"/>
      <c r="W52" s="591"/>
      <c r="X52" s="590" t="s">
        <v>160</v>
      </c>
      <c r="Y52" s="591"/>
      <c r="Z52" s="591"/>
      <c r="AA52" s="590" t="s">
        <v>161</v>
      </c>
      <c r="AB52" s="591"/>
      <c r="AC52" s="591"/>
      <c r="AD52" s="590" t="s">
        <v>81</v>
      </c>
      <c r="AE52" s="591"/>
      <c r="AF52" s="591"/>
      <c r="AG52" s="590" t="s">
        <v>162</v>
      </c>
      <c r="AH52" s="591"/>
      <c r="AI52" s="591"/>
      <c r="AJ52" s="590" t="s">
        <v>163</v>
      </c>
      <c r="AK52" s="591"/>
      <c r="AL52" s="591"/>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583"/>
      <c r="E53" s="583"/>
      <c r="F53" s="583"/>
      <c r="G53" s="76"/>
      <c r="H53" s="573"/>
      <c r="I53" s="574"/>
      <c r="J53" s="574"/>
      <c r="K53" s="574"/>
      <c r="L53" s="573"/>
      <c r="M53" s="574"/>
      <c r="N53" s="574"/>
      <c r="O53" s="573"/>
      <c r="P53" s="574"/>
      <c r="Q53" s="574"/>
      <c r="R53" s="573"/>
      <c r="S53" s="574"/>
      <c r="T53" s="574"/>
      <c r="U53" s="573"/>
      <c r="V53" s="574"/>
      <c r="W53" s="574"/>
      <c r="X53" s="573"/>
      <c r="Y53" s="574"/>
      <c r="Z53" s="574"/>
      <c r="AA53" s="573"/>
      <c r="AB53" s="574"/>
      <c r="AC53" s="574"/>
      <c r="AD53" s="573"/>
      <c r="AE53" s="574"/>
      <c r="AF53" s="574"/>
      <c r="AG53" s="573"/>
      <c r="AH53" s="574"/>
      <c r="AI53" s="574"/>
      <c r="AJ53" s="573"/>
      <c r="AK53" s="574"/>
      <c r="AL53" s="574"/>
    </row>
    <row r="54" spans="3:65" ht="20.100000000000001" customHeight="1" thickBot="1" x14ac:dyDescent="0.25">
      <c r="C54" s="582" t="s">
        <v>156</v>
      </c>
      <c r="D54" s="583"/>
      <c r="E54" s="583"/>
      <c r="F54" s="583"/>
      <c r="G54" s="76"/>
      <c r="H54" s="573"/>
      <c r="I54" s="574"/>
      <c r="J54" s="574"/>
      <c r="K54" s="574"/>
      <c r="L54" s="573"/>
      <c r="M54" s="574"/>
      <c r="N54" s="574"/>
      <c r="O54" s="573"/>
      <c r="P54" s="574"/>
      <c r="Q54" s="574"/>
      <c r="R54" s="573"/>
      <c r="S54" s="574"/>
      <c r="T54" s="574"/>
      <c r="U54" s="573"/>
      <c r="V54" s="574"/>
      <c r="W54" s="574"/>
      <c r="X54" s="573"/>
      <c r="Y54" s="574"/>
      <c r="Z54" s="574"/>
      <c r="AA54" s="573"/>
      <c r="AB54" s="574"/>
      <c r="AC54" s="574"/>
      <c r="AD54" s="573"/>
      <c r="AE54" s="574"/>
      <c r="AF54" s="574"/>
      <c r="AG54" s="573"/>
      <c r="AH54" s="574"/>
      <c r="AI54" s="574"/>
      <c r="AJ54" s="573"/>
      <c r="AK54" s="574"/>
      <c r="AL54" s="574"/>
    </row>
    <row r="55" spans="3:65" ht="20.100000000000001" customHeight="1" thickBot="1" x14ac:dyDescent="0.25">
      <c r="C55" s="79"/>
      <c r="D55" s="542"/>
      <c r="E55" s="542"/>
      <c r="F55" s="542"/>
      <c r="G55" s="261"/>
      <c r="H55" s="79"/>
      <c r="I55" s="232"/>
      <c r="J55" s="232"/>
      <c r="K55" s="232"/>
      <c r="L55" s="232"/>
      <c r="M55" s="232"/>
      <c r="N55" s="232"/>
      <c r="O55" s="533"/>
      <c r="P55" s="542"/>
      <c r="Q55" s="542"/>
      <c r="R55" s="533"/>
      <c r="S55" s="542"/>
      <c r="T55" s="542"/>
      <c r="U55" s="533"/>
      <c r="V55" s="542"/>
      <c r="W55" s="542"/>
      <c r="X55" s="533"/>
      <c r="Y55" s="542"/>
      <c r="Z55" s="542"/>
      <c r="AA55" s="533"/>
      <c r="AB55" s="542"/>
      <c r="AC55" s="542"/>
      <c r="AD55" s="533"/>
      <c r="AE55" s="542"/>
      <c r="AF55" s="542"/>
      <c r="AG55" s="533"/>
      <c r="AH55" s="542"/>
      <c r="AI55" s="542"/>
      <c r="AJ55" s="533"/>
      <c r="AK55" s="542"/>
      <c r="AL55" s="542"/>
    </row>
    <row r="56" spans="3:65" ht="20.100000000000001" customHeight="1" x14ac:dyDescent="0.2">
      <c r="C56" s="575" t="s">
        <v>167</v>
      </c>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7"/>
      <c r="AN56" s="578"/>
    </row>
    <row r="57" spans="3:65" ht="13.5" thickBot="1" x14ac:dyDescent="0.25">
      <c r="C57" s="140"/>
      <c r="D57" s="261"/>
      <c r="E57" s="261"/>
      <c r="F57" s="261"/>
      <c r="G57" s="261"/>
      <c r="H57" s="261"/>
      <c r="I57" s="579"/>
      <c r="J57" s="569"/>
      <c r="K57" s="569"/>
      <c r="L57" s="541"/>
      <c r="M57" s="541"/>
      <c r="N57" s="541"/>
      <c r="O57" s="580"/>
      <c r="P57" s="581"/>
      <c r="Q57" s="581"/>
      <c r="R57" s="580"/>
      <c r="S57" s="581"/>
      <c r="T57" s="581"/>
      <c r="U57" s="580"/>
      <c r="V57" s="581"/>
      <c r="W57" s="581"/>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569"/>
      <c r="E58" s="569"/>
      <c r="F58" s="569"/>
      <c r="G58" s="569"/>
      <c r="H58" s="136"/>
      <c r="I58" s="532" t="s">
        <v>152</v>
      </c>
      <c r="J58" s="541"/>
      <c r="K58" s="114"/>
      <c r="L58" s="545"/>
      <c r="M58" s="571" t="s">
        <v>153</v>
      </c>
      <c r="N58" s="572"/>
      <c r="O58" s="114"/>
      <c r="P58" s="571"/>
      <c r="Q58" s="572"/>
      <c r="R58" s="545"/>
      <c r="S58" s="543" t="s">
        <v>165</v>
      </c>
      <c r="T58" s="547"/>
      <c r="U58" s="547"/>
      <c r="V58" s="547"/>
      <c r="W58" s="547"/>
      <c r="X58" s="547"/>
      <c r="Y58" s="548"/>
      <c r="Z58" s="548"/>
      <c r="AA58" s="532"/>
      <c r="AB58" s="532" t="s">
        <v>152</v>
      </c>
      <c r="AC58" s="541"/>
      <c r="AD58" s="114" t="s">
        <v>186</v>
      </c>
      <c r="AE58" s="261"/>
      <c r="AF58" s="571" t="s">
        <v>153</v>
      </c>
      <c r="AG58" s="572"/>
      <c r="AH58" s="114"/>
      <c r="AI58" s="261"/>
      <c r="AJ58" s="571"/>
      <c r="AK58" s="572"/>
      <c r="AL58" s="545"/>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569"/>
      <c r="E60" s="569"/>
      <c r="F60" s="569"/>
      <c r="G60" s="569"/>
      <c r="H60" s="136"/>
      <c r="I60" s="532" t="s">
        <v>152</v>
      </c>
      <c r="J60" s="541"/>
      <c r="K60" s="114" t="s">
        <v>186</v>
      </c>
      <c r="L60" s="545"/>
      <c r="M60" s="571" t="s">
        <v>153</v>
      </c>
      <c r="N60" s="572"/>
      <c r="O60" s="114"/>
      <c r="P60" s="571"/>
      <c r="Q60" s="572"/>
      <c r="R60" s="545"/>
      <c r="S60" s="544" t="s">
        <v>166</v>
      </c>
      <c r="T60" s="546"/>
      <c r="U60" s="546"/>
      <c r="V60" s="546"/>
      <c r="W60" s="546"/>
      <c r="X60" s="546"/>
      <c r="Y60" s="546"/>
      <c r="Z60" s="546"/>
      <c r="AA60" s="532"/>
      <c r="AB60" s="532" t="s">
        <v>152</v>
      </c>
      <c r="AC60" s="541"/>
      <c r="AD60" s="114"/>
      <c r="AE60" s="261"/>
      <c r="AF60" s="571" t="s">
        <v>153</v>
      </c>
      <c r="AG60" s="572"/>
      <c r="AH60" s="114"/>
      <c r="AI60" s="261"/>
      <c r="AJ60" s="571"/>
      <c r="AK60" s="572"/>
      <c r="AL60" s="545"/>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569"/>
      <c r="E62" s="569"/>
      <c r="F62" s="569"/>
      <c r="G62" s="569"/>
      <c r="H62" s="136"/>
      <c r="I62" s="532" t="s">
        <v>152</v>
      </c>
      <c r="J62" s="541"/>
      <c r="K62" s="114" t="s">
        <v>186</v>
      </c>
      <c r="L62" s="545"/>
      <c r="M62" s="571" t="s">
        <v>153</v>
      </c>
      <c r="N62" s="572"/>
      <c r="O62" s="114"/>
      <c r="P62" s="571"/>
      <c r="Q62" s="572"/>
      <c r="R62" s="545"/>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569"/>
      <c r="E64" s="569"/>
      <c r="F64" s="569"/>
      <c r="G64" s="569"/>
      <c r="H64" s="136"/>
      <c r="I64" s="532" t="s">
        <v>152</v>
      </c>
      <c r="J64" s="541"/>
      <c r="K64" s="114"/>
      <c r="L64" s="545"/>
      <c r="M64" s="571" t="s">
        <v>153</v>
      </c>
      <c r="N64" s="572"/>
      <c r="O64" s="114"/>
      <c r="P64" s="571"/>
      <c r="Q64" s="572"/>
      <c r="R64" s="545"/>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row>
  </sheetData>
  <mergeCells count="109">
    <mergeCell ref="C8:G8"/>
    <mergeCell ref="H8:AJ8"/>
    <mergeCell ref="B10:AP10"/>
    <mergeCell ref="C13:G13"/>
    <mergeCell ref="I13:X13"/>
    <mergeCell ref="AE13:AN13"/>
    <mergeCell ref="B1:F1"/>
    <mergeCell ref="G1:AJ1"/>
    <mergeCell ref="AK1:AO1"/>
    <mergeCell ref="B3:AP3"/>
    <mergeCell ref="B5:AP5"/>
    <mergeCell ref="G7:X7"/>
    <mergeCell ref="AF7:AP7"/>
    <mergeCell ref="C19:G19"/>
    <mergeCell ref="I19:T19"/>
    <mergeCell ref="V19:Z19"/>
    <mergeCell ref="AB19:AN19"/>
    <mergeCell ref="B24:AP24"/>
    <mergeCell ref="C27:G27"/>
    <mergeCell ref="I27:X27"/>
    <mergeCell ref="AE27:AN27"/>
    <mergeCell ref="C15:G15"/>
    <mergeCell ref="I15:AN15"/>
    <mergeCell ref="C17:G17"/>
    <mergeCell ref="I17:X17"/>
    <mergeCell ref="Z17:AD17"/>
    <mergeCell ref="AF17:AN17"/>
    <mergeCell ref="C33:G33"/>
    <mergeCell ref="I33:T33"/>
    <mergeCell ref="V33:Z33"/>
    <mergeCell ref="AB33:AN33"/>
    <mergeCell ref="H35:T35"/>
    <mergeCell ref="U35:AA35"/>
    <mergeCell ref="AB35:AP35"/>
    <mergeCell ref="C29:G29"/>
    <mergeCell ref="I29:AN29"/>
    <mergeCell ref="C31:G31"/>
    <mergeCell ref="I31:X31"/>
    <mergeCell ref="Z31:AD31"/>
    <mergeCell ref="AF31:AN31"/>
    <mergeCell ref="Z45:AA45"/>
    <mergeCell ref="AD45:AE45"/>
    <mergeCell ref="C47:X47"/>
    <mergeCell ref="Z47:AA47"/>
    <mergeCell ref="AD47:AE47"/>
    <mergeCell ref="AC49:AF49"/>
    <mergeCell ref="B37:AP37"/>
    <mergeCell ref="C39:X39"/>
    <mergeCell ref="Z39:AO39"/>
    <mergeCell ref="C41:J41"/>
    <mergeCell ref="L41:AO41"/>
    <mergeCell ref="C43:E43"/>
    <mergeCell ref="O43:S43"/>
    <mergeCell ref="U43:AO43"/>
    <mergeCell ref="X53:Z53"/>
    <mergeCell ref="AA53:AC53"/>
    <mergeCell ref="AD53:AF53"/>
    <mergeCell ref="H51:AL51"/>
    <mergeCell ref="H52:K52"/>
    <mergeCell ref="L52:N52"/>
    <mergeCell ref="O52:Q52"/>
    <mergeCell ref="R52:T52"/>
    <mergeCell ref="U52:W52"/>
    <mergeCell ref="X52:Z52"/>
    <mergeCell ref="AA52:AC52"/>
    <mergeCell ref="AD52:AF52"/>
    <mergeCell ref="AG52:AI52"/>
    <mergeCell ref="AJ52:AL52"/>
    <mergeCell ref="AD54:AF54"/>
    <mergeCell ref="AG54:AI54"/>
    <mergeCell ref="AJ54:AL54"/>
    <mergeCell ref="C56:AN56"/>
    <mergeCell ref="I57:K57"/>
    <mergeCell ref="O57:Q57"/>
    <mergeCell ref="R57:T57"/>
    <mergeCell ref="U57:W57"/>
    <mergeCell ref="AG53:AI53"/>
    <mergeCell ref="AJ53:AL53"/>
    <mergeCell ref="C54:F54"/>
    <mergeCell ref="H54:K54"/>
    <mergeCell ref="L54:N54"/>
    <mergeCell ref="O54:Q54"/>
    <mergeCell ref="R54:T54"/>
    <mergeCell ref="U54:W54"/>
    <mergeCell ref="X54:Z54"/>
    <mergeCell ref="AA54:AC54"/>
    <mergeCell ref="C53:F53"/>
    <mergeCell ref="H53:K53"/>
    <mergeCell ref="L53:N53"/>
    <mergeCell ref="O53:Q53"/>
    <mergeCell ref="R53:T53"/>
    <mergeCell ref="U53:W53"/>
    <mergeCell ref="C67:AN67"/>
    <mergeCell ref="C62:G62"/>
    <mergeCell ref="M62:N62"/>
    <mergeCell ref="P62:Q62"/>
    <mergeCell ref="C64:G64"/>
    <mergeCell ref="M64:N64"/>
    <mergeCell ref="P64:Q64"/>
    <mergeCell ref="C58:G58"/>
    <mergeCell ref="M58:N58"/>
    <mergeCell ref="P58:Q58"/>
    <mergeCell ref="AF58:AG58"/>
    <mergeCell ref="AJ58:AK58"/>
    <mergeCell ref="C60:G60"/>
    <mergeCell ref="M60:N60"/>
    <mergeCell ref="P60:Q60"/>
    <mergeCell ref="AF60:AG60"/>
    <mergeCell ref="AJ60:AK60"/>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M67"/>
  <sheetViews>
    <sheetView showGridLines="0" showRowColHeaders="0" showZeros="0" showOutlineSymbols="0" zoomScaleNormal="100" workbookViewId="0">
      <selection activeCell="AB19" sqref="AB19:AN19"/>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88"/>
      <c r="C2" s="488"/>
      <c r="D2" s="488"/>
      <c r="E2" s="488"/>
      <c r="F2" s="488"/>
      <c r="G2" s="496"/>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88"/>
      <c r="AL2" s="488"/>
      <c r="AM2" s="488"/>
      <c r="AN2" s="488"/>
      <c r="AO2" s="488"/>
    </row>
    <row r="3" spans="1:42" ht="24.95" customHeight="1" x14ac:dyDescent="0.2">
      <c r="A3" s="261"/>
      <c r="B3" s="632" t="s">
        <v>172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row>
    <row r="4" spans="1:42" ht="15" customHeight="1" x14ac:dyDescent="0.2">
      <c r="A4" s="261"/>
      <c r="B4" s="488"/>
      <c r="C4" s="488"/>
      <c r="D4" s="488"/>
      <c r="E4" s="488"/>
      <c r="F4" s="488"/>
      <c r="G4" s="488"/>
      <c r="H4" s="488"/>
      <c r="I4" s="488"/>
      <c r="J4" s="488"/>
      <c r="K4" s="488"/>
      <c r="L4" s="488"/>
      <c r="M4" s="488"/>
      <c r="N4" s="488"/>
      <c r="O4" s="488"/>
      <c r="P4" s="488"/>
      <c r="Q4" s="488"/>
      <c r="R4" s="488"/>
      <c r="S4" s="488"/>
      <c r="T4" s="488"/>
      <c r="U4" s="488"/>
      <c r="V4" s="488"/>
      <c r="W4" s="488"/>
    </row>
    <row r="5" spans="1:42" ht="25.5" x14ac:dyDescent="0.35">
      <c r="A5" s="261"/>
      <c r="B5" s="634" t="s">
        <v>502</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500" t="s">
        <v>173</v>
      </c>
      <c r="D7" s="102"/>
      <c r="E7" s="102"/>
      <c r="F7" s="102"/>
      <c r="G7" s="635" t="s">
        <v>208</v>
      </c>
      <c r="H7" s="636"/>
      <c r="I7" s="636"/>
      <c r="J7" s="636"/>
      <c r="K7" s="636"/>
      <c r="L7" s="636"/>
      <c r="M7" s="636"/>
      <c r="N7" s="636"/>
      <c r="O7" s="636"/>
      <c r="P7" s="636"/>
      <c r="Q7" s="636"/>
      <c r="R7" s="636"/>
      <c r="S7" s="636"/>
      <c r="T7" s="636"/>
      <c r="U7" s="636"/>
      <c r="V7" s="636"/>
      <c r="W7" s="636"/>
      <c r="X7" s="636"/>
      <c r="Y7" s="500" t="s">
        <v>174</v>
      </c>
      <c r="Z7" s="102"/>
      <c r="AA7" s="102"/>
      <c r="AB7" s="102"/>
      <c r="AC7" s="102"/>
      <c r="AD7" s="102"/>
      <c r="AF7" s="635" t="s">
        <v>651</v>
      </c>
      <c r="AG7" s="636"/>
      <c r="AH7" s="636"/>
      <c r="AI7" s="636"/>
      <c r="AJ7" s="636"/>
      <c r="AK7" s="636"/>
      <c r="AL7" s="636"/>
      <c r="AM7" s="636"/>
      <c r="AN7" s="636"/>
      <c r="AO7" s="636"/>
      <c r="AP7" s="636"/>
    </row>
    <row r="8" spans="1:42" ht="20.100000000000001" customHeight="1" x14ac:dyDescent="0.35">
      <c r="A8" s="261"/>
      <c r="B8" s="57"/>
      <c r="C8" s="500" t="s">
        <v>425</v>
      </c>
      <c r="D8" s="102"/>
      <c r="E8" s="102"/>
      <c r="F8" s="102"/>
      <c r="G8" s="498"/>
      <c r="H8" s="689" t="s">
        <v>501</v>
      </c>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513"/>
      <c r="AL8" s="513"/>
      <c r="AM8" s="513"/>
      <c r="AN8" s="513"/>
      <c r="AO8" s="513"/>
      <c r="AP8" s="513"/>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643</v>
      </c>
      <c r="J13" s="618"/>
      <c r="K13" s="618"/>
      <c r="L13" s="618"/>
      <c r="M13" s="618"/>
      <c r="N13" s="618"/>
      <c r="O13" s="618"/>
      <c r="P13" s="618"/>
      <c r="Q13" s="618"/>
      <c r="R13" s="618"/>
      <c r="S13" s="618"/>
      <c r="T13" s="618"/>
      <c r="U13" s="608"/>
      <c r="V13" s="608"/>
      <c r="W13" s="608"/>
      <c r="X13" s="608"/>
      <c r="Y13" s="273"/>
      <c r="Z13" s="272" t="s">
        <v>131</v>
      </c>
      <c r="AA13" s="271"/>
      <c r="AB13" s="270"/>
      <c r="AC13" s="269"/>
      <c r="AD13" s="268"/>
      <c r="AE13" s="618" t="s">
        <v>644</v>
      </c>
      <c r="AF13" s="620"/>
      <c r="AG13" s="620"/>
      <c r="AH13" s="620"/>
      <c r="AI13" s="620"/>
      <c r="AJ13" s="620"/>
      <c r="AK13" s="620"/>
      <c r="AL13" s="620"/>
      <c r="AM13" s="620"/>
      <c r="AN13" s="620"/>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645</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20"/>
      <c r="AK15" s="620"/>
      <c r="AL15" s="620"/>
      <c r="AM15" s="620"/>
      <c r="AN15" s="620"/>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91"/>
      <c r="AL16" s="491"/>
      <c r="AM16" s="491"/>
      <c r="AN16" s="491"/>
      <c r="AO16" s="491"/>
      <c r="AP16" s="138"/>
    </row>
    <row r="17" spans="1:42" ht="20.100000000000001" customHeight="1" x14ac:dyDescent="0.2">
      <c r="A17" s="261"/>
      <c r="B17" s="140"/>
      <c r="C17" s="609" t="s">
        <v>133</v>
      </c>
      <c r="D17" s="609"/>
      <c r="E17" s="609"/>
      <c r="F17" s="609"/>
      <c r="G17" s="609"/>
      <c r="H17" s="264"/>
      <c r="I17" s="618" t="s">
        <v>646</v>
      </c>
      <c r="J17" s="618"/>
      <c r="K17" s="618"/>
      <c r="L17" s="618"/>
      <c r="M17" s="618"/>
      <c r="N17" s="618"/>
      <c r="O17" s="618"/>
      <c r="P17" s="618"/>
      <c r="Q17" s="618"/>
      <c r="R17" s="618"/>
      <c r="S17" s="618"/>
      <c r="T17" s="618"/>
      <c r="U17" s="608"/>
      <c r="V17" s="608"/>
      <c r="W17" s="608"/>
      <c r="X17" s="608"/>
      <c r="Y17" s="495"/>
      <c r="Z17" s="621" t="s">
        <v>137</v>
      </c>
      <c r="AA17" s="622"/>
      <c r="AB17" s="622"/>
      <c r="AC17" s="622"/>
      <c r="AD17" s="622"/>
      <c r="AE17" s="265"/>
      <c r="AF17" s="623">
        <v>51300</v>
      </c>
      <c r="AG17" s="620"/>
      <c r="AH17" s="620"/>
      <c r="AI17" s="620"/>
      <c r="AJ17" s="620"/>
      <c r="AK17" s="620"/>
      <c r="AL17" s="620"/>
      <c r="AM17" s="620"/>
      <c r="AN17" s="620"/>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656</v>
      </c>
      <c r="J19" s="611"/>
      <c r="K19" s="611"/>
      <c r="L19" s="611"/>
      <c r="M19" s="611"/>
      <c r="N19" s="611"/>
      <c r="O19" s="611"/>
      <c r="P19" s="611"/>
      <c r="Q19" s="611"/>
      <c r="R19" s="611"/>
      <c r="S19" s="611"/>
      <c r="T19" s="611"/>
      <c r="V19" s="612" t="s">
        <v>136</v>
      </c>
      <c r="W19" s="612"/>
      <c r="X19" s="612"/>
      <c r="Y19" s="612"/>
      <c r="Z19" s="612"/>
      <c r="AA19" s="264"/>
      <c r="AB19" s="613" t="s">
        <v>647</v>
      </c>
      <c r="AC19" s="610"/>
      <c r="AD19" s="610"/>
      <c r="AE19" s="610"/>
      <c r="AF19" s="610"/>
      <c r="AG19" s="610"/>
      <c r="AH19" s="610"/>
      <c r="AI19" s="610"/>
      <c r="AJ19" s="614"/>
      <c r="AK19" s="614"/>
      <c r="AL19" s="614"/>
      <c r="AM19" s="614"/>
      <c r="AN19" s="614"/>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643</v>
      </c>
      <c r="J27" s="618"/>
      <c r="K27" s="618"/>
      <c r="L27" s="618"/>
      <c r="M27" s="618"/>
      <c r="N27" s="618"/>
      <c r="O27" s="618"/>
      <c r="P27" s="618"/>
      <c r="Q27" s="618"/>
      <c r="R27" s="618"/>
      <c r="S27" s="618"/>
      <c r="T27" s="618"/>
      <c r="U27" s="608"/>
      <c r="V27" s="608"/>
      <c r="W27" s="608"/>
      <c r="X27" s="608"/>
      <c r="Y27" s="273"/>
      <c r="Z27" s="272" t="s">
        <v>131</v>
      </c>
      <c r="AA27" s="271"/>
      <c r="AB27" s="270"/>
      <c r="AC27" s="269"/>
      <c r="AD27" s="268"/>
      <c r="AE27" s="618" t="s">
        <v>644</v>
      </c>
      <c r="AF27" s="620"/>
      <c r="AG27" s="620"/>
      <c r="AH27" s="620"/>
      <c r="AI27" s="620"/>
      <c r="AJ27" s="620"/>
      <c r="AK27" s="620"/>
      <c r="AL27" s="620"/>
      <c r="AM27" s="620"/>
      <c r="AN27" s="620"/>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645</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20"/>
      <c r="AK29" s="620"/>
      <c r="AL29" s="620"/>
      <c r="AM29" s="620"/>
      <c r="AN29" s="620"/>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91"/>
      <c r="AL30" s="491"/>
      <c r="AM30" s="491"/>
      <c r="AN30" s="491"/>
      <c r="AO30" s="491"/>
      <c r="AP30" s="138"/>
    </row>
    <row r="31" spans="1:42" ht="20.100000000000001" customHeight="1" x14ac:dyDescent="0.2">
      <c r="A31" s="261"/>
      <c r="B31" s="140"/>
      <c r="C31" s="609" t="s">
        <v>133</v>
      </c>
      <c r="D31" s="609"/>
      <c r="E31" s="609"/>
      <c r="F31" s="609"/>
      <c r="G31" s="609"/>
      <c r="H31" s="264"/>
      <c r="I31" s="618" t="s">
        <v>646</v>
      </c>
      <c r="J31" s="618"/>
      <c r="K31" s="618"/>
      <c r="L31" s="618"/>
      <c r="M31" s="618"/>
      <c r="N31" s="618"/>
      <c r="O31" s="618"/>
      <c r="P31" s="618"/>
      <c r="Q31" s="618"/>
      <c r="R31" s="618"/>
      <c r="S31" s="618"/>
      <c r="T31" s="618"/>
      <c r="U31" s="608"/>
      <c r="V31" s="608"/>
      <c r="W31" s="608"/>
      <c r="X31" s="608"/>
      <c r="Y31" s="495"/>
      <c r="Z31" s="621" t="s">
        <v>137</v>
      </c>
      <c r="AA31" s="622"/>
      <c r="AB31" s="622"/>
      <c r="AC31" s="622"/>
      <c r="AD31" s="622"/>
      <c r="AE31" s="265"/>
      <c r="AF31" s="623">
        <v>51300</v>
      </c>
      <c r="AG31" s="620"/>
      <c r="AH31" s="620"/>
      <c r="AI31" s="620"/>
      <c r="AJ31" s="620"/>
      <c r="AK31" s="620"/>
      <c r="AL31" s="620"/>
      <c r="AM31" s="620"/>
      <c r="AN31" s="620"/>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656</v>
      </c>
      <c r="J33" s="611"/>
      <c r="K33" s="611"/>
      <c r="L33" s="611"/>
      <c r="M33" s="611"/>
      <c r="N33" s="611"/>
      <c r="O33" s="611"/>
      <c r="P33" s="611"/>
      <c r="Q33" s="611"/>
      <c r="R33" s="611"/>
      <c r="S33" s="611"/>
      <c r="T33" s="611"/>
      <c r="V33" s="612" t="s">
        <v>136</v>
      </c>
      <c r="W33" s="612"/>
      <c r="X33" s="612"/>
      <c r="Y33" s="612"/>
      <c r="Z33" s="612"/>
      <c r="AA33" s="264"/>
      <c r="AB33" s="613" t="s">
        <v>647</v>
      </c>
      <c r="AC33" s="610"/>
      <c r="AD33" s="610"/>
      <c r="AE33" s="610"/>
      <c r="AF33" s="610"/>
      <c r="AG33" s="610"/>
      <c r="AH33" s="610"/>
      <c r="AI33" s="610"/>
      <c r="AJ33" s="614"/>
      <c r="AK33" s="614"/>
      <c r="AL33" s="614"/>
      <c r="AM33" s="614"/>
      <c r="AN33" s="614"/>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598" t="s">
        <v>140</v>
      </c>
      <c r="D39" s="599"/>
      <c r="E39" s="599"/>
      <c r="F39" s="599"/>
      <c r="G39" s="599"/>
      <c r="H39" s="599"/>
      <c r="I39" s="599"/>
      <c r="J39" s="599"/>
      <c r="K39" s="599"/>
      <c r="L39" s="599"/>
      <c r="M39" s="599"/>
      <c r="N39" s="599"/>
      <c r="O39" s="599"/>
      <c r="P39" s="599"/>
      <c r="Q39" s="599"/>
      <c r="R39" s="599"/>
      <c r="S39" s="599"/>
      <c r="T39" s="599"/>
      <c r="U39" s="599"/>
      <c r="V39" s="599"/>
      <c r="W39" s="599"/>
      <c r="X39" s="599"/>
      <c r="Z39" s="600" t="s">
        <v>18</v>
      </c>
      <c r="AA39" s="601"/>
      <c r="AB39" s="601"/>
      <c r="AC39" s="601"/>
      <c r="AD39" s="601"/>
      <c r="AE39" s="601"/>
      <c r="AF39" s="601"/>
      <c r="AG39" s="601"/>
      <c r="AH39" s="601"/>
      <c r="AI39" s="601"/>
      <c r="AJ39" s="601"/>
      <c r="AK39" s="601"/>
      <c r="AL39" s="601"/>
      <c r="AM39" s="601"/>
      <c r="AN39" s="601"/>
      <c r="AO39" s="601"/>
    </row>
    <row r="40" spans="1:42" ht="9.9499999999999993" customHeight="1" x14ac:dyDescent="0.2">
      <c r="C40" s="223"/>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02" t="s">
        <v>141</v>
      </c>
      <c r="D41" s="599"/>
      <c r="E41" s="599"/>
      <c r="F41" s="599"/>
      <c r="G41" s="599"/>
      <c r="H41" s="599"/>
      <c r="I41" s="599"/>
      <c r="J41" s="599"/>
      <c r="K41" s="513"/>
      <c r="L41" s="601" t="s">
        <v>648</v>
      </c>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row>
    <row r="42" spans="1:42" ht="9.9499999999999993" customHeight="1" x14ac:dyDescent="0.2">
      <c r="B42" s="68"/>
      <c r="C42" s="223"/>
      <c r="D42" s="506"/>
      <c r="E42" s="506"/>
      <c r="F42" s="506"/>
      <c r="G42" s="506"/>
      <c r="H42" s="506"/>
      <c r="I42" s="506"/>
      <c r="J42" s="506"/>
      <c r="K42" s="506"/>
      <c r="L42" s="506"/>
      <c r="M42" s="506"/>
      <c r="N42" s="506"/>
      <c r="O42" s="506"/>
      <c r="P42" s="506"/>
      <c r="Q42" s="506"/>
      <c r="R42" s="506"/>
      <c r="S42" s="506"/>
      <c r="T42" s="506"/>
      <c r="U42" s="506"/>
      <c r="V42" s="506"/>
      <c r="W42" s="506"/>
      <c r="X42" s="506"/>
      <c r="Y42" s="68"/>
      <c r="Z42" s="69"/>
      <c r="AA42" s="508"/>
      <c r="AB42" s="508"/>
      <c r="AC42" s="508"/>
      <c r="AD42" s="508"/>
      <c r="AE42" s="508"/>
      <c r="AF42" s="508"/>
      <c r="AG42" s="508"/>
      <c r="AH42" s="508"/>
      <c r="AI42" s="508"/>
      <c r="AJ42" s="508"/>
      <c r="AK42" s="508"/>
      <c r="AL42" s="508"/>
      <c r="AM42" s="508"/>
      <c r="AN42" s="508"/>
      <c r="AO42" s="508"/>
    </row>
    <row r="43" spans="1:42" ht="15.75" x14ac:dyDescent="0.25">
      <c r="C43" s="598" t="s">
        <v>143</v>
      </c>
      <c r="D43" s="604"/>
      <c r="E43" s="604"/>
      <c r="G43" s="70" t="s">
        <v>144</v>
      </c>
      <c r="H43" s="317" t="s">
        <v>145</v>
      </c>
      <c r="I43" s="70" t="s">
        <v>145</v>
      </c>
      <c r="J43" s="71" t="s">
        <v>146</v>
      </c>
      <c r="K43" s="70" t="s">
        <v>147</v>
      </c>
      <c r="L43" s="70" t="s">
        <v>148</v>
      </c>
      <c r="M43" s="70" t="s">
        <v>149</v>
      </c>
      <c r="N43" s="238"/>
      <c r="O43" s="605" t="s">
        <v>150</v>
      </c>
      <c r="P43" s="606"/>
      <c r="Q43" s="606"/>
      <c r="R43" s="606"/>
      <c r="S43" s="606"/>
      <c r="T43" s="201"/>
      <c r="U43" s="601" t="s">
        <v>649</v>
      </c>
      <c r="V43" s="691"/>
      <c r="W43" s="691"/>
      <c r="X43" s="691"/>
      <c r="Y43" s="691"/>
      <c r="Z43" s="691"/>
      <c r="AA43" s="691"/>
      <c r="AB43" s="691"/>
      <c r="AC43" s="691"/>
      <c r="AD43" s="691"/>
      <c r="AE43" s="691"/>
      <c r="AF43" s="691"/>
      <c r="AG43" s="691"/>
      <c r="AH43" s="691"/>
      <c r="AI43" s="691"/>
      <c r="AJ43" s="691"/>
      <c r="AK43" s="691"/>
      <c r="AL43" s="691"/>
      <c r="AM43" s="691"/>
      <c r="AN43" s="691"/>
      <c r="AO43" s="691"/>
    </row>
    <row r="44" spans="1:42" ht="15" customHeight="1" thickBot="1" x14ac:dyDescent="0.25">
      <c r="C44" s="223"/>
      <c r="N44" s="261"/>
      <c r="O44" s="261"/>
      <c r="P44" s="261"/>
      <c r="Q44" s="261"/>
    </row>
    <row r="45" spans="1:42" ht="16.5" customHeight="1" thickBot="1" x14ac:dyDescent="0.25">
      <c r="C45" s="507" t="s">
        <v>151</v>
      </c>
      <c r="D45" s="67"/>
      <c r="E45" s="67"/>
      <c r="F45" s="67"/>
      <c r="G45" s="67"/>
      <c r="H45" s="67"/>
      <c r="I45" s="67"/>
      <c r="J45" s="67"/>
      <c r="K45" s="67"/>
      <c r="L45" s="67"/>
      <c r="M45" s="67"/>
      <c r="N45" s="67"/>
      <c r="O45" s="67"/>
      <c r="P45" s="67"/>
      <c r="Q45" s="67"/>
      <c r="R45" s="67"/>
      <c r="S45" s="67"/>
      <c r="T45" s="67"/>
      <c r="U45" s="67"/>
      <c r="V45" s="67"/>
      <c r="W45" s="67"/>
      <c r="X45" s="67"/>
      <c r="Z45" s="592" t="s">
        <v>152</v>
      </c>
      <c r="AA45" s="569"/>
      <c r="AB45" s="114" t="s">
        <v>186</v>
      </c>
      <c r="AD45" s="592" t="s">
        <v>153</v>
      </c>
      <c r="AE45" s="572"/>
      <c r="AF45" s="114"/>
    </row>
    <row r="46" spans="1:42" ht="15" customHeight="1" thickBot="1" x14ac:dyDescent="0.25">
      <c r="C46" s="223"/>
    </row>
    <row r="47" spans="1:42" ht="15" customHeight="1" thickBot="1" x14ac:dyDescent="0.3">
      <c r="C47" s="593" t="s">
        <v>154</v>
      </c>
      <c r="D47" s="594"/>
      <c r="E47" s="594"/>
      <c r="F47" s="594"/>
      <c r="G47" s="594"/>
      <c r="H47" s="594"/>
      <c r="I47" s="594"/>
      <c r="J47" s="594"/>
      <c r="K47" s="594"/>
      <c r="L47" s="594"/>
      <c r="M47" s="594"/>
      <c r="N47" s="594"/>
      <c r="O47" s="594"/>
      <c r="P47" s="594"/>
      <c r="Q47" s="594"/>
      <c r="R47" s="594"/>
      <c r="S47" s="594"/>
      <c r="T47" s="594"/>
      <c r="U47" s="594"/>
      <c r="V47" s="594"/>
      <c r="W47" s="594"/>
      <c r="X47" s="594"/>
      <c r="Z47" s="592" t="s">
        <v>152</v>
      </c>
      <c r="AA47" s="569"/>
      <c r="AB47" s="114" t="s">
        <v>186</v>
      </c>
      <c r="AD47" s="592" t="s">
        <v>153</v>
      </c>
      <c r="AE47" s="572"/>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596"/>
      <c r="AE49" s="596"/>
      <c r="AF49" s="596"/>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229"/>
      <c r="AE50" s="229"/>
      <c r="AF50" s="229"/>
      <c r="AG50" s="68"/>
      <c r="AH50" s="68"/>
      <c r="AI50" s="68"/>
      <c r="AJ50" s="68"/>
    </row>
    <row r="51" spans="3:65" ht="13.5" thickBot="1" x14ac:dyDescent="0.25">
      <c r="H51" s="584" t="s">
        <v>164</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3:65" ht="16.5" thickBot="1" x14ac:dyDescent="0.25">
      <c r="C52" s="74"/>
      <c r="D52" s="230"/>
      <c r="E52" s="74"/>
      <c r="F52" s="74"/>
      <c r="G52" s="74"/>
      <c r="H52" s="587" t="s">
        <v>157</v>
      </c>
      <c r="I52" s="588"/>
      <c r="J52" s="588"/>
      <c r="K52" s="589"/>
      <c r="L52" s="590" t="s">
        <v>13</v>
      </c>
      <c r="M52" s="591"/>
      <c r="N52" s="591"/>
      <c r="O52" s="590" t="s">
        <v>158</v>
      </c>
      <c r="P52" s="591"/>
      <c r="Q52" s="591"/>
      <c r="R52" s="590" t="s">
        <v>18</v>
      </c>
      <c r="S52" s="591"/>
      <c r="T52" s="591"/>
      <c r="U52" s="590" t="s">
        <v>159</v>
      </c>
      <c r="V52" s="591"/>
      <c r="W52" s="591"/>
      <c r="X52" s="590" t="s">
        <v>160</v>
      </c>
      <c r="Y52" s="591"/>
      <c r="Z52" s="591"/>
      <c r="AA52" s="590" t="s">
        <v>161</v>
      </c>
      <c r="AB52" s="591"/>
      <c r="AC52" s="591"/>
      <c r="AD52" s="590" t="s">
        <v>81</v>
      </c>
      <c r="AE52" s="591"/>
      <c r="AF52" s="591"/>
      <c r="AG52" s="590" t="s">
        <v>162</v>
      </c>
      <c r="AH52" s="591"/>
      <c r="AI52" s="591"/>
      <c r="AJ52" s="590" t="s">
        <v>163</v>
      </c>
      <c r="AK52" s="591"/>
      <c r="AL52" s="591"/>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583"/>
      <c r="E53" s="583"/>
      <c r="F53" s="583"/>
      <c r="G53" s="76"/>
      <c r="H53" s="573">
        <v>0</v>
      </c>
      <c r="I53" s="574"/>
      <c r="J53" s="574"/>
      <c r="K53" s="574"/>
      <c r="L53" s="573"/>
      <c r="M53" s="574"/>
      <c r="N53" s="574"/>
      <c r="O53" s="573"/>
      <c r="P53" s="574"/>
      <c r="Q53" s="574"/>
      <c r="R53" s="573">
        <v>3</v>
      </c>
      <c r="S53" s="574"/>
      <c r="T53" s="574"/>
      <c r="U53" s="573"/>
      <c r="V53" s="574"/>
      <c r="W53" s="574"/>
      <c r="X53" s="573">
        <v>1</v>
      </c>
      <c r="Y53" s="574"/>
      <c r="Z53" s="574"/>
      <c r="AA53" s="573">
        <v>2</v>
      </c>
      <c r="AB53" s="574"/>
      <c r="AC53" s="574"/>
      <c r="AD53" s="573"/>
      <c r="AE53" s="574"/>
      <c r="AF53" s="574"/>
      <c r="AG53" s="573"/>
      <c r="AH53" s="574"/>
      <c r="AI53" s="574"/>
      <c r="AJ53" s="573"/>
      <c r="AK53" s="574"/>
      <c r="AL53" s="574"/>
    </row>
    <row r="54" spans="3:65" ht="20.100000000000001" customHeight="1" thickBot="1" x14ac:dyDescent="0.25">
      <c r="C54" s="582" t="s">
        <v>156</v>
      </c>
      <c r="D54" s="583"/>
      <c r="E54" s="583"/>
      <c r="F54" s="583"/>
      <c r="G54" s="76"/>
      <c r="H54" s="573">
        <v>0</v>
      </c>
      <c r="I54" s="574"/>
      <c r="J54" s="574"/>
      <c r="K54" s="574"/>
      <c r="L54" s="573"/>
      <c r="M54" s="574"/>
      <c r="N54" s="574"/>
      <c r="O54" s="573">
        <v>1</v>
      </c>
      <c r="P54" s="574"/>
      <c r="Q54" s="574"/>
      <c r="R54" s="573">
        <v>1</v>
      </c>
      <c r="S54" s="574"/>
      <c r="T54" s="574"/>
      <c r="U54" s="573"/>
      <c r="V54" s="574"/>
      <c r="W54" s="574"/>
      <c r="X54" s="573">
        <v>3</v>
      </c>
      <c r="Y54" s="574"/>
      <c r="Z54" s="574"/>
      <c r="AA54" s="573">
        <v>1</v>
      </c>
      <c r="AB54" s="574"/>
      <c r="AC54" s="574"/>
      <c r="AD54" s="573">
        <v>2</v>
      </c>
      <c r="AE54" s="574"/>
      <c r="AF54" s="574"/>
      <c r="AG54" s="573">
        <v>1</v>
      </c>
      <c r="AH54" s="574"/>
      <c r="AI54" s="574"/>
      <c r="AJ54" s="573">
        <v>1</v>
      </c>
      <c r="AK54" s="574"/>
      <c r="AL54" s="574"/>
    </row>
    <row r="55" spans="3:65" ht="20.100000000000001" customHeight="1" thickBot="1" x14ac:dyDescent="0.25">
      <c r="C55" s="79"/>
      <c r="D55" s="509"/>
      <c r="E55" s="509"/>
      <c r="F55" s="509"/>
      <c r="G55" s="261"/>
      <c r="H55" s="79"/>
      <c r="I55" s="232"/>
      <c r="J55" s="232"/>
      <c r="K55" s="232"/>
      <c r="L55" s="232"/>
      <c r="M55" s="232"/>
      <c r="N55" s="232"/>
      <c r="O55" s="491"/>
      <c r="P55" s="509"/>
      <c r="Q55" s="509"/>
      <c r="R55" s="491"/>
      <c r="S55" s="509"/>
      <c r="T55" s="509"/>
      <c r="U55" s="491"/>
      <c r="V55" s="509"/>
      <c r="W55" s="509"/>
      <c r="X55" s="491"/>
      <c r="Y55" s="509"/>
      <c r="Z55" s="509"/>
      <c r="AA55" s="491"/>
      <c r="AB55" s="509"/>
      <c r="AC55" s="509"/>
      <c r="AD55" s="491"/>
      <c r="AE55" s="509"/>
      <c r="AF55" s="509"/>
      <c r="AG55" s="491"/>
      <c r="AH55" s="509"/>
      <c r="AI55" s="509"/>
      <c r="AJ55" s="491"/>
      <c r="AK55" s="509"/>
      <c r="AL55" s="509"/>
    </row>
    <row r="56" spans="3:65" ht="20.100000000000001" customHeight="1" x14ac:dyDescent="0.2">
      <c r="C56" s="575" t="s">
        <v>167</v>
      </c>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7"/>
      <c r="AN56" s="578"/>
    </row>
    <row r="57" spans="3:65" ht="13.5" thickBot="1" x14ac:dyDescent="0.25">
      <c r="C57" s="140"/>
      <c r="D57" s="261"/>
      <c r="E57" s="261"/>
      <c r="F57" s="261"/>
      <c r="G57" s="261"/>
      <c r="H57" s="261"/>
      <c r="I57" s="579"/>
      <c r="J57" s="569"/>
      <c r="K57" s="569"/>
      <c r="L57" s="508"/>
      <c r="M57" s="508"/>
      <c r="N57" s="508"/>
      <c r="O57" s="580"/>
      <c r="P57" s="581"/>
      <c r="Q57" s="581"/>
      <c r="R57" s="580"/>
      <c r="S57" s="581"/>
      <c r="T57" s="581"/>
      <c r="U57" s="580"/>
      <c r="V57" s="581"/>
      <c r="W57" s="581"/>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569"/>
      <c r="E58" s="569"/>
      <c r="F58" s="569"/>
      <c r="G58" s="569"/>
      <c r="H58" s="136"/>
      <c r="I58" s="490" t="s">
        <v>152</v>
      </c>
      <c r="J58" s="508"/>
      <c r="K58" s="114"/>
      <c r="L58" s="514"/>
      <c r="M58" s="571" t="s">
        <v>153</v>
      </c>
      <c r="N58" s="572"/>
      <c r="O58" s="114" t="s">
        <v>186</v>
      </c>
      <c r="P58" s="571"/>
      <c r="Q58" s="572"/>
      <c r="R58" s="514"/>
      <c r="S58" s="503" t="s">
        <v>165</v>
      </c>
      <c r="T58" s="511"/>
      <c r="U58" s="511"/>
      <c r="V58" s="511"/>
      <c r="W58" s="511"/>
      <c r="X58" s="511"/>
      <c r="Y58" s="512"/>
      <c r="Z58" s="512"/>
      <c r="AA58" s="490"/>
      <c r="AB58" s="490" t="s">
        <v>152</v>
      </c>
      <c r="AC58" s="508"/>
      <c r="AD58" s="114" t="s">
        <v>186</v>
      </c>
      <c r="AE58" s="261"/>
      <c r="AF58" s="571" t="s">
        <v>153</v>
      </c>
      <c r="AG58" s="572"/>
      <c r="AH58" s="114"/>
      <c r="AI58" s="261"/>
      <c r="AJ58" s="571"/>
      <c r="AK58" s="572"/>
      <c r="AL58" s="514"/>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569"/>
      <c r="E60" s="569"/>
      <c r="F60" s="569"/>
      <c r="G60" s="569"/>
      <c r="H60" s="136"/>
      <c r="I60" s="490" t="s">
        <v>152</v>
      </c>
      <c r="J60" s="508"/>
      <c r="K60" s="114" t="s">
        <v>186</v>
      </c>
      <c r="L60" s="514"/>
      <c r="M60" s="571" t="s">
        <v>153</v>
      </c>
      <c r="N60" s="572"/>
      <c r="O60" s="114"/>
      <c r="P60" s="571"/>
      <c r="Q60" s="572"/>
      <c r="R60" s="514"/>
      <c r="S60" s="501" t="s">
        <v>166</v>
      </c>
      <c r="T60" s="510"/>
      <c r="U60" s="510"/>
      <c r="V60" s="510"/>
      <c r="W60" s="510"/>
      <c r="X60" s="510"/>
      <c r="Y60" s="510"/>
      <c r="Z60" s="510"/>
      <c r="AA60" s="490"/>
      <c r="AB60" s="490" t="s">
        <v>152</v>
      </c>
      <c r="AC60" s="508"/>
      <c r="AD60" s="114" t="s">
        <v>186</v>
      </c>
      <c r="AE60" s="261"/>
      <c r="AF60" s="571" t="s">
        <v>153</v>
      </c>
      <c r="AG60" s="572"/>
      <c r="AH60" s="114"/>
      <c r="AI60" s="261"/>
      <c r="AJ60" s="571"/>
      <c r="AK60" s="572"/>
      <c r="AL60" s="514"/>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569"/>
      <c r="E62" s="569"/>
      <c r="F62" s="569"/>
      <c r="G62" s="569"/>
      <c r="H62" s="136"/>
      <c r="I62" s="490" t="s">
        <v>152</v>
      </c>
      <c r="J62" s="508"/>
      <c r="K62" s="114"/>
      <c r="L62" s="514"/>
      <c r="M62" s="571" t="s">
        <v>153</v>
      </c>
      <c r="N62" s="572"/>
      <c r="O62" s="114" t="s">
        <v>186</v>
      </c>
      <c r="P62" s="571"/>
      <c r="Q62" s="572"/>
      <c r="R62" s="514"/>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569"/>
      <c r="E64" s="569"/>
      <c r="F64" s="569"/>
      <c r="G64" s="569"/>
      <c r="H64" s="136"/>
      <c r="I64" s="490" t="s">
        <v>152</v>
      </c>
      <c r="J64" s="508"/>
      <c r="K64" s="114"/>
      <c r="L64" s="514"/>
      <c r="M64" s="571" t="s">
        <v>153</v>
      </c>
      <c r="N64" s="572"/>
      <c r="O64" s="114" t="s">
        <v>186</v>
      </c>
      <c r="P64" s="571"/>
      <c r="Q64" s="572"/>
      <c r="R64" s="514"/>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565</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H53:K53"/>
    <mergeCell ref="L53:N53"/>
    <mergeCell ref="O53:Q53"/>
    <mergeCell ref="R53:T53"/>
    <mergeCell ref="U53:W53"/>
    <mergeCell ref="X53:Z53"/>
    <mergeCell ref="AA53:AC53"/>
    <mergeCell ref="AD53:AF53"/>
    <mergeCell ref="AD54:AF54"/>
    <mergeCell ref="I57:K57"/>
    <mergeCell ref="O57:Q57"/>
    <mergeCell ref="R57:T57"/>
    <mergeCell ref="U57:W57"/>
    <mergeCell ref="C58:G58"/>
    <mergeCell ref="M58:N58"/>
    <mergeCell ref="P58:Q58"/>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03"/>
      <c r="C2" s="403"/>
      <c r="D2" s="403"/>
      <c r="E2" s="403"/>
      <c r="F2" s="403"/>
      <c r="G2" s="404"/>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3"/>
      <c r="AL2" s="403"/>
      <c r="AM2" s="403"/>
      <c r="AN2" s="403"/>
      <c r="AO2" s="403"/>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03"/>
      <c r="C4" s="403"/>
      <c r="D4" s="403"/>
      <c r="E4" s="403"/>
      <c r="F4" s="403"/>
      <c r="G4" s="403"/>
      <c r="H4" s="403"/>
      <c r="I4" s="403"/>
      <c r="J4" s="403"/>
      <c r="K4" s="403"/>
      <c r="L4" s="403"/>
      <c r="M4" s="403"/>
      <c r="N4" s="403"/>
      <c r="O4" s="403"/>
      <c r="P4" s="403"/>
      <c r="Q4" s="403"/>
      <c r="R4" s="403"/>
      <c r="S4" s="403"/>
      <c r="T4" s="403"/>
      <c r="U4" s="403"/>
      <c r="V4" s="403"/>
      <c r="W4" s="403"/>
    </row>
    <row r="5" spans="1:42" ht="25.5" x14ac:dyDescent="0.35">
      <c r="A5" s="261"/>
      <c r="B5" s="634" t="s">
        <v>505</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15" t="s">
        <v>173</v>
      </c>
      <c r="D7" s="102"/>
      <c r="E7" s="102"/>
      <c r="F7" s="102"/>
      <c r="G7" s="635" t="s">
        <v>504</v>
      </c>
      <c r="H7" s="671"/>
      <c r="I7" s="671"/>
      <c r="J7" s="671"/>
      <c r="K7" s="671"/>
      <c r="L7" s="671"/>
      <c r="M7" s="671"/>
      <c r="N7" s="671"/>
      <c r="O7" s="671"/>
      <c r="P7" s="671"/>
      <c r="Q7" s="671"/>
      <c r="R7" s="671"/>
      <c r="S7" s="671"/>
      <c r="T7" s="671"/>
      <c r="U7" s="671"/>
      <c r="V7" s="671"/>
      <c r="W7" s="671"/>
      <c r="X7" s="671"/>
      <c r="Y7" s="415" t="s">
        <v>174</v>
      </c>
      <c r="Z7" s="102"/>
      <c r="AA7" s="102"/>
      <c r="AB7" s="102"/>
      <c r="AC7" s="102"/>
      <c r="AD7" s="102"/>
      <c r="AF7" s="635"/>
      <c r="AG7" s="671"/>
      <c r="AH7" s="671"/>
      <c r="AI7" s="671"/>
      <c r="AJ7" s="671"/>
      <c r="AK7" s="671"/>
      <c r="AL7" s="671"/>
      <c r="AM7" s="671"/>
      <c r="AN7" s="671"/>
      <c r="AO7" s="671"/>
      <c r="AP7" s="671"/>
    </row>
    <row r="8" spans="1:42" ht="20.100000000000001" customHeight="1" x14ac:dyDescent="0.35">
      <c r="A8" s="261"/>
      <c r="B8" s="57"/>
      <c r="C8" s="415" t="s">
        <v>425</v>
      </c>
      <c r="D8" s="102"/>
      <c r="E8" s="102"/>
      <c r="F8" s="102"/>
      <c r="G8" s="406"/>
      <c r="H8" s="689"/>
      <c r="I8" s="692"/>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c r="AK8" s="407"/>
      <c r="AL8" s="407"/>
      <c r="AM8" s="407"/>
      <c r="AN8" s="407"/>
      <c r="AO8" s="407"/>
      <c r="AP8" s="407"/>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12"/>
      <c r="AL16" s="412"/>
      <c r="AM16" s="412"/>
      <c r="AN16" s="412"/>
      <c r="AO16" s="412"/>
      <c r="AP16" s="138"/>
    </row>
    <row r="17" spans="1:42" ht="20.100000000000001" customHeight="1" x14ac:dyDescent="0.2">
      <c r="A17" s="261"/>
      <c r="B17" s="140"/>
      <c r="C17" s="609" t="s">
        <v>133</v>
      </c>
      <c r="D17" s="609"/>
      <c r="E17" s="609"/>
      <c r="F17" s="609"/>
      <c r="G17" s="609"/>
      <c r="H17" s="264"/>
      <c r="I17" s="618"/>
      <c r="J17" s="618"/>
      <c r="K17" s="618"/>
      <c r="L17" s="618"/>
      <c r="M17" s="618"/>
      <c r="N17" s="618"/>
      <c r="O17" s="618"/>
      <c r="P17" s="618"/>
      <c r="Q17" s="618"/>
      <c r="R17" s="618"/>
      <c r="S17" s="618"/>
      <c r="T17" s="618"/>
      <c r="U17" s="663"/>
      <c r="V17" s="663"/>
      <c r="W17" s="663"/>
      <c r="X17" s="663"/>
      <c r="Y17" s="411"/>
      <c r="Z17" s="621" t="s">
        <v>137</v>
      </c>
      <c r="AA17" s="664"/>
      <c r="AB17" s="664"/>
      <c r="AC17" s="664"/>
      <c r="AD17" s="664"/>
      <c r="AE17" s="265"/>
      <c r="AF17" s="623"/>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c r="J19" s="611"/>
      <c r="K19" s="611"/>
      <c r="L19" s="611"/>
      <c r="M19" s="611"/>
      <c r="N19" s="611"/>
      <c r="O19" s="611"/>
      <c r="P19" s="611"/>
      <c r="Q19" s="611"/>
      <c r="R19" s="611"/>
      <c r="S19" s="611"/>
      <c r="T19" s="611"/>
      <c r="V19" s="612" t="s">
        <v>136</v>
      </c>
      <c r="W19" s="612"/>
      <c r="X19" s="612"/>
      <c r="Y19" s="612"/>
      <c r="Z19" s="612"/>
      <c r="AA19" s="264"/>
      <c r="AB19" s="610"/>
      <c r="AC19" s="610"/>
      <c r="AD19" s="610"/>
      <c r="AE19" s="610"/>
      <c r="AF19" s="610"/>
      <c r="AG19" s="610"/>
      <c r="AH19" s="610"/>
      <c r="AI19" s="610"/>
      <c r="AJ19" s="668"/>
      <c r="AK19" s="668"/>
      <c r="AL19" s="668"/>
      <c r="AM19" s="668"/>
      <c r="AN19" s="668"/>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12"/>
      <c r="AL30" s="412"/>
      <c r="AM30" s="412"/>
      <c r="AN30" s="412"/>
      <c r="AO30" s="412"/>
      <c r="AP30" s="138"/>
    </row>
    <row r="31" spans="1:42" ht="20.100000000000001" customHeight="1" x14ac:dyDescent="0.2">
      <c r="A31" s="261"/>
      <c r="B31" s="140"/>
      <c r="C31" s="609" t="s">
        <v>133</v>
      </c>
      <c r="D31" s="609"/>
      <c r="E31" s="609"/>
      <c r="F31" s="609"/>
      <c r="G31" s="609"/>
      <c r="H31" s="264"/>
      <c r="I31" s="618"/>
      <c r="J31" s="618"/>
      <c r="K31" s="618"/>
      <c r="L31" s="618"/>
      <c r="M31" s="618"/>
      <c r="N31" s="618"/>
      <c r="O31" s="618"/>
      <c r="P31" s="618"/>
      <c r="Q31" s="618"/>
      <c r="R31" s="618"/>
      <c r="S31" s="618"/>
      <c r="T31" s="618"/>
      <c r="U31" s="663"/>
      <c r="V31" s="663"/>
      <c r="W31" s="663"/>
      <c r="X31" s="663"/>
      <c r="Y31" s="411"/>
      <c r="Z31" s="621" t="s">
        <v>137</v>
      </c>
      <c r="AA31" s="664"/>
      <c r="AB31" s="664"/>
      <c r="AC31" s="664"/>
      <c r="AD31" s="664"/>
      <c r="AE31" s="265"/>
      <c r="AF31" s="623"/>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c r="J33" s="611"/>
      <c r="K33" s="611"/>
      <c r="L33" s="611"/>
      <c r="M33" s="611"/>
      <c r="N33" s="611"/>
      <c r="O33" s="611"/>
      <c r="P33" s="611"/>
      <c r="Q33" s="611"/>
      <c r="R33" s="611"/>
      <c r="S33" s="611"/>
      <c r="T33" s="611"/>
      <c r="V33" s="612" t="s">
        <v>136</v>
      </c>
      <c r="W33" s="612"/>
      <c r="X33" s="612"/>
      <c r="Y33" s="612"/>
      <c r="Z33" s="612"/>
      <c r="AA33" s="264"/>
      <c r="AB33" s="610"/>
      <c r="AC33" s="610"/>
      <c r="AD33" s="610"/>
      <c r="AE33" s="610"/>
      <c r="AF33" s="610"/>
      <c r="AG33" s="610"/>
      <c r="AH33" s="610"/>
      <c r="AI33" s="610"/>
      <c r="AJ33" s="668"/>
      <c r="AK33" s="668"/>
      <c r="AL33" s="668"/>
      <c r="AM33" s="668"/>
      <c r="AN33" s="668"/>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07"/>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08"/>
      <c r="E42" s="408"/>
      <c r="F42" s="408"/>
      <c r="G42" s="408"/>
      <c r="H42" s="408"/>
      <c r="I42" s="408"/>
      <c r="J42" s="408"/>
      <c r="K42" s="408"/>
      <c r="L42" s="408"/>
      <c r="M42" s="408"/>
      <c r="N42" s="408"/>
      <c r="O42" s="408"/>
      <c r="P42" s="408"/>
      <c r="Q42" s="408"/>
      <c r="R42" s="408"/>
      <c r="S42" s="408"/>
      <c r="T42" s="408"/>
      <c r="U42" s="408"/>
      <c r="V42" s="408"/>
      <c r="W42" s="408"/>
      <c r="X42" s="408"/>
      <c r="Y42" s="68"/>
      <c r="Z42" s="69"/>
      <c r="AA42" s="410"/>
      <c r="AB42" s="410"/>
      <c r="AC42" s="410"/>
      <c r="AD42" s="410"/>
      <c r="AE42" s="410"/>
      <c r="AF42" s="410"/>
      <c r="AG42" s="410"/>
      <c r="AH42" s="410"/>
      <c r="AI42" s="410"/>
      <c r="AJ42" s="410"/>
      <c r="AK42" s="410"/>
      <c r="AL42" s="410"/>
      <c r="AM42" s="410"/>
      <c r="AN42" s="410"/>
      <c r="AO42" s="410"/>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09"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413"/>
      <c r="E55" s="413"/>
      <c r="F55" s="413"/>
      <c r="G55" s="261"/>
      <c r="H55" s="79"/>
      <c r="I55" s="80"/>
      <c r="J55" s="80"/>
      <c r="K55" s="80"/>
      <c r="L55" s="80"/>
      <c r="M55" s="80"/>
      <c r="N55" s="80"/>
      <c r="O55" s="412"/>
      <c r="P55" s="413"/>
      <c r="Q55" s="413"/>
      <c r="R55" s="412"/>
      <c r="S55" s="413"/>
      <c r="T55" s="413"/>
      <c r="U55" s="412"/>
      <c r="V55" s="413"/>
      <c r="W55" s="413"/>
      <c r="X55" s="412"/>
      <c r="Y55" s="413"/>
      <c r="Z55" s="413"/>
      <c r="AA55" s="412"/>
      <c r="AB55" s="413"/>
      <c r="AC55" s="413"/>
      <c r="AD55" s="412"/>
      <c r="AE55" s="413"/>
      <c r="AF55" s="413"/>
      <c r="AG55" s="412"/>
      <c r="AH55" s="413"/>
      <c r="AI55" s="413"/>
      <c r="AJ55" s="412"/>
      <c r="AK55" s="413"/>
      <c r="AL55" s="413"/>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10"/>
      <c r="M57" s="410"/>
      <c r="N57" s="410"/>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14" t="s">
        <v>152</v>
      </c>
      <c r="J58" s="410"/>
      <c r="K58" s="114"/>
      <c r="L58" s="421"/>
      <c r="M58" s="571" t="s">
        <v>153</v>
      </c>
      <c r="N58" s="644"/>
      <c r="O58" s="114"/>
      <c r="P58" s="571"/>
      <c r="Q58" s="644"/>
      <c r="R58" s="421"/>
      <c r="S58" s="418" t="s">
        <v>165</v>
      </c>
      <c r="T58" s="419"/>
      <c r="U58" s="419"/>
      <c r="V58" s="419"/>
      <c r="W58" s="419"/>
      <c r="X58" s="419"/>
      <c r="Y58" s="420"/>
      <c r="Z58" s="420"/>
      <c r="AA58" s="414"/>
      <c r="AB58" s="414" t="s">
        <v>152</v>
      </c>
      <c r="AC58" s="410"/>
      <c r="AD58" s="114"/>
      <c r="AE58" s="261"/>
      <c r="AF58" s="571" t="s">
        <v>153</v>
      </c>
      <c r="AG58" s="644"/>
      <c r="AH58" s="114"/>
      <c r="AI58" s="261"/>
      <c r="AJ58" s="571"/>
      <c r="AK58" s="644"/>
      <c r="AL58" s="421"/>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14" t="s">
        <v>152</v>
      </c>
      <c r="J60" s="410"/>
      <c r="K60" s="114"/>
      <c r="L60" s="421"/>
      <c r="M60" s="571" t="s">
        <v>153</v>
      </c>
      <c r="N60" s="644"/>
      <c r="O60" s="114"/>
      <c r="P60" s="571"/>
      <c r="Q60" s="644"/>
      <c r="R60" s="421"/>
      <c r="S60" s="416" t="s">
        <v>166</v>
      </c>
      <c r="T60" s="417"/>
      <c r="U60" s="417"/>
      <c r="V60" s="417"/>
      <c r="W60" s="417"/>
      <c r="X60" s="417"/>
      <c r="Y60" s="417"/>
      <c r="Z60" s="417"/>
      <c r="AA60" s="414"/>
      <c r="AB60" s="414" t="s">
        <v>152</v>
      </c>
      <c r="AC60" s="410"/>
      <c r="AD60" s="114"/>
      <c r="AE60" s="261"/>
      <c r="AF60" s="571" t="s">
        <v>153</v>
      </c>
      <c r="AG60" s="644"/>
      <c r="AH60" s="114"/>
      <c r="AI60" s="261"/>
      <c r="AJ60" s="571"/>
      <c r="AK60" s="644"/>
      <c r="AL60" s="421"/>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14" t="s">
        <v>152</v>
      </c>
      <c r="J62" s="410"/>
      <c r="K62" s="114"/>
      <c r="L62" s="421"/>
      <c r="M62" s="571" t="s">
        <v>153</v>
      </c>
      <c r="N62" s="644"/>
      <c r="O62" s="114"/>
      <c r="P62" s="571"/>
      <c r="Q62" s="644"/>
      <c r="R62" s="421"/>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14" t="s">
        <v>152</v>
      </c>
      <c r="J64" s="410"/>
      <c r="K64" s="114"/>
      <c r="L64" s="421"/>
      <c r="M64" s="571" t="s">
        <v>153</v>
      </c>
      <c r="N64" s="644"/>
      <c r="O64" s="114"/>
      <c r="P64" s="571"/>
      <c r="Q64" s="644"/>
      <c r="R64" s="421"/>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printOptions horizontalCentered="1" verticalCentered="1"/>
  <pageMargins left="0.19685039370078741" right="0.19685039370078741" top="0.19685039370078741" bottom="0.19685039370078741" header="0.51181102362204722" footer="0.51181102362204722"/>
  <pageSetup paperSize="9" scale="89"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fitToPage="1"/>
  </sheetPr>
  <dimension ref="A1:BM67"/>
  <sheetViews>
    <sheetView showGridLines="0" showRowColHeaders="0" showZeros="0" showOutlineSymbols="0" zoomScaleNormal="100" workbookViewId="0">
      <selection activeCell="AB19" sqref="AB19:AN19"/>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384"/>
      <c r="C2" s="384"/>
      <c r="D2" s="384"/>
      <c r="E2" s="384"/>
      <c r="F2" s="384"/>
      <c r="G2" s="392"/>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84"/>
      <c r="AL2" s="384"/>
      <c r="AM2" s="384"/>
      <c r="AN2" s="384"/>
      <c r="AO2" s="384"/>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384"/>
      <c r="C4" s="384"/>
      <c r="D4" s="384"/>
      <c r="E4" s="384"/>
      <c r="F4" s="384"/>
      <c r="G4" s="384"/>
      <c r="H4" s="384"/>
      <c r="I4" s="384"/>
      <c r="J4" s="384"/>
      <c r="K4" s="384"/>
      <c r="L4" s="384"/>
      <c r="M4" s="384"/>
      <c r="N4" s="384"/>
      <c r="O4" s="384"/>
      <c r="P4" s="384"/>
      <c r="Q4" s="384"/>
      <c r="R4" s="384"/>
      <c r="S4" s="384"/>
      <c r="T4" s="384"/>
      <c r="U4" s="384"/>
      <c r="V4" s="384"/>
      <c r="W4" s="384"/>
    </row>
    <row r="5" spans="1:42" ht="25.5" x14ac:dyDescent="0.35">
      <c r="A5" s="261"/>
      <c r="B5" s="634" t="s">
        <v>503</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396" t="s">
        <v>173</v>
      </c>
      <c r="D7" s="102"/>
      <c r="E7" s="102"/>
      <c r="F7" s="102"/>
      <c r="G7" s="635" t="s">
        <v>504</v>
      </c>
      <c r="H7" s="671"/>
      <c r="I7" s="671"/>
      <c r="J7" s="671"/>
      <c r="K7" s="671"/>
      <c r="L7" s="671"/>
      <c r="M7" s="671"/>
      <c r="N7" s="671"/>
      <c r="O7" s="671"/>
      <c r="P7" s="671"/>
      <c r="Q7" s="671"/>
      <c r="R7" s="671"/>
      <c r="S7" s="671"/>
      <c r="T7" s="671"/>
      <c r="U7" s="671"/>
      <c r="V7" s="671"/>
      <c r="W7" s="671"/>
      <c r="X7" s="671"/>
      <c r="Y7" s="396" t="s">
        <v>174</v>
      </c>
      <c r="Z7" s="102"/>
      <c r="AA7" s="102"/>
      <c r="AB7" s="102"/>
      <c r="AC7" s="102"/>
      <c r="AD7" s="102"/>
      <c r="AF7" s="635" t="s">
        <v>517</v>
      </c>
      <c r="AG7" s="671"/>
      <c r="AH7" s="671"/>
      <c r="AI7" s="671"/>
      <c r="AJ7" s="671"/>
      <c r="AK7" s="671"/>
      <c r="AL7" s="671"/>
      <c r="AM7" s="671"/>
      <c r="AN7" s="671"/>
      <c r="AO7" s="671"/>
      <c r="AP7" s="671"/>
    </row>
    <row r="8" spans="1:42" ht="20.100000000000001" customHeight="1" x14ac:dyDescent="0.35">
      <c r="A8" s="261"/>
      <c r="B8" s="57"/>
      <c r="C8" s="396" t="s">
        <v>425</v>
      </c>
      <c r="D8" s="102"/>
      <c r="E8" s="102"/>
      <c r="F8" s="102"/>
      <c r="G8" s="394"/>
      <c r="H8" s="628" t="s">
        <v>520</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95"/>
      <c r="AL8" s="395"/>
      <c r="AM8" s="395"/>
      <c r="AN8" s="395"/>
      <c r="AO8" s="395"/>
      <c r="AP8" s="395"/>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518</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519</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521</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387"/>
      <c r="AL16" s="387"/>
      <c r="AM16" s="387"/>
      <c r="AN16" s="387"/>
      <c r="AO16" s="387"/>
      <c r="AP16" s="138"/>
    </row>
    <row r="17" spans="1:42" ht="20.100000000000001" customHeight="1" x14ac:dyDescent="0.2">
      <c r="A17" s="261"/>
      <c r="B17" s="140"/>
      <c r="C17" s="609" t="s">
        <v>133</v>
      </c>
      <c r="D17" s="609"/>
      <c r="E17" s="609"/>
      <c r="F17" s="609"/>
      <c r="G17" s="609"/>
      <c r="H17" s="264"/>
      <c r="I17" s="618" t="s">
        <v>522</v>
      </c>
      <c r="J17" s="618"/>
      <c r="K17" s="618"/>
      <c r="L17" s="618"/>
      <c r="M17" s="618"/>
      <c r="N17" s="618"/>
      <c r="O17" s="618"/>
      <c r="P17" s="618"/>
      <c r="Q17" s="618"/>
      <c r="R17" s="618"/>
      <c r="S17" s="618"/>
      <c r="T17" s="618"/>
      <c r="U17" s="663"/>
      <c r="V17" s="663"/>
      <c r="W17" s="663"/>
      <c r="X17" s="663"/>
      <c r="Y17" s="391"/>
      <c r="Z17" s="621" t="s">
        <v>137</v>
      </c>
      <c r="AA17" s="664"/>
      <c r="AB17" s="664"/>
      <c r="AC17" s="664"/>
      <c r="AD17" s="664"/>
      <c r="AE17" s="265"/>
      <c r="AF17" s="623">
        <v>52100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523</v>
      </c>
      <c r="J19" s="611"/>
      <c r="K19" s="611"/>
      <c r="L19" s="611"/>
      <c r="M19" s="611"/>
      <c r="N19" s="611"/>
      <c r="O19" s="611"/>
      <c r="P19" s="611"/>
      <c r="Q19" s="611"/>
      <c r="R19" s="611"/>
      <c r="S19" s="611"/>
      <c r="T19" s="611"/>
      <c r="V19" s="612" t="s">
        <v>136</v>
      </c>
      <c r="W19" s="612"/>
      <c r="X19" s="612"/>
      <c r="Y19" s="612"/>
      <c r="Z19" s="612"/>
      <c r="AA19" s="264"/>
      <c r="AB19" s="613" t="s">
        <v>524</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518</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519</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521</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387"/>
      <c r="AL30" s="387"/>
      <c r="AM30" s="387"/>
      <c r="AN30" s="387"/>
      <c r="AO30" s="387"/>
      <c r="AP30" s="138"/>
    </row>
    <row r="31" spans="1:42" ht="20.100000000000001" customHeight="1" x14ac:dyDescent="0.2">
      <c r="A31" s="261"/>
      <c r="B31" s="140"/>
      <c r="C31" s="609" t="s">
        <v>133</v>
      </c>
      <c r="D31" s="609"/>
      <c r="E31" s="609"/>
      <c r="F31" s="609"/>
      <c r="G31" s="609"/>
      <c r="H31" s="264"/>
      <c r="I31" s="618" t="s">
        <v>522</v>
      </c>
      <c r="J31" s="618"/>
      <c r="K31" s="618"/>
      <c r="L31" s="618"/>
      <c r="M31" s="618"/>
      <c r="N31" s="618"/>
      <c r="O31" s="618"/>
      <c r="P31" s="618"/>
      <c r="Q31" s="618"/>
      <c r="R31" s="618"/>
      <c r="S31" s="618"/>
      <c r="T31" s="618"/>
      <c r="U31" s="663"/>
      <c r="V31" s="663"/>
      <c r="W31" s="663"/>
      <c r="X31" s="663"/>
      <c r="Y31" s="391"/>
      <c r="Z31" s="621" t="s">
        <v>137</v>
      </c>
      <c r="AA31" s="664"/>
      <c r="AB31" s="664"/>
      <c r="AC31" s="664"/>
      <c r="AD31" s="664"/>
      <c r="AE31" s="265"/>
      <c r="AF31" s="623">
        <v>52100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523</v>
      </c>
      <c r="J33" s="611"/>
      <c r="K33" s="611"/>
      <c r="L33" s="611"/>
      <c r="M33" s="611"/>
      <c r="N33" s="611"/>
      <c r="O33" s="611"/>
      <c r="P33" s="611"/>
      <c r="Q33" s="611"/>
      <c r="R33" s="611"/>
      <c r="S33" s="611"/>
      <c r="T33" s="611"/>
      <c r="V33" s="612" t="s">
        <v>136</v>
      </c>
      <c r="W33" s="612"/>
      <c r="X33" s="612"/>
      <c r="Y33" s="612"/>
      <c r="Z33" s="612"/>
      <c r="AA33" s="264"/>
      <c r="AB33" s="613" t="s">
        <v>524</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18</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395"/>
      <c r="L41" s="657" t="s">
        <v>525</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389"/>
      <c r="E42" s="389"/>
      <c r="F42" s="389"/>
      <c r="G42" s="389"/>
      <c r="H42" s="389"/>
      <c r="I42" s="389"/>
      <c r="J42" s="389"/>
      <c r="K42" s="389"/>
      <c r="L42" s="389"/>
      <c r="M42" s="389"/>
      <c r="N42" s="389"/>
      <c r="O42" s="389"/>
      <c r="P42" s="389"/>
      <c r="Q42" s="389"/>
      <c r="R42" s="389"/>
      <c r="S42" s="389"/>
      <c r="T42" s="389"/>
      <c r="U42" s="389"/>
      <c r="V42" s="389"/>
      <c r="W42" s="389"/>
      <c r="X42" s="389"/>
      <c r="Y42" s="68"/>
      <c r="Z42" s="69"/>
      <c r="AA42" s="385"/>
      <c r="AB42" s="385"/>
      <c r="AC42" s="385"/>
      <c r="AD42" s="385"/>
      <c r="AE42" s="385"/>
      <c r="AF42" s="385"/>
      <c r="AG42" s="385"/>
      <c r="AH42" s="385"/>
      <c r="AI42" s="385"/>
      <c r="AJ42" s="385"/>
      <c r="AK42" s="385"/>
      <c r="AL42" s="385"/>
      <c r="AM42" s="385"/>
      <c r="AN42" s="385"/>
      <c r="AO42" s="385"/>
    </row>
    <row r="43" spans="1:42" ht="15.75" x14ac:dyDescent="0.25">
      <c r="C43" s="659" t="s">
        <v>143</v>
      </c>
      <c r="D43" s="660"/>
      <c r="E43" s="660"/>
      <c r="G43" s="318" t="s">
        <v>144</v>
      </c>
      <c r="H43" s="70" t="s">
        <v>145</v>
      </c>
      <c r="I43" s="70" t="s">
        <v>145</v>
      </c>
      <c r="J43" s="71" t="s">
        <v>146</v>
      </c>
      <c r="K43" s="70" t="s">
        <v>147</v>
      </c>
      <c r="L43" s="70" t="s">
        <v>148</v>
      </c>
      <c r="M43" s="70" t="s">
        <v>149</v>
      </c>
      <c r="N43" s="200"/>
      <c r="O43" s="605" t="s">
        <v>150</v>
      </c>
      <c r="P43" s="661"/>
      <c r="Q43" s="661"/>
      <c r="R43" s="661"/>
      <c r="S43" s="661"/>
      <c r="T43" s="201"/>
      <c r="U43" s="657" t="s">
        <v>526</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390"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v>3</v>
      </c>
      <c r="S53" s="639"/>
      <c r="T53" s="639"/>
      <c r="U53" s="573">
        <v>1</v>
      </c>
      <c r="V53" s="639"/>
      <c r="W53" s="639"/>
      <c r="X53" s="573">
        <v>2</v>
      </c>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v>1</v>
      </c>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388"/>
      <c r="E55" s="388"/>
      <c r="F55" s="388"/>
      <c r="G55" s="261"/>
      <c r="H55" s="79"/>
      <c r="I55" s="80"/>
      <c r="J55" s="80"/>
      <c r="K55" s="80"/>
      <c r="L55" s="80"/>
      <c r="M55" s="80"/>
      <c r="N55" s="80"/>
      <c r="O55" s="387"/>
      <c r="P55" s="388"/>
      <c r="Q55" s="388"/>
      <c r="R55" s="387"/>
      <c r="S55" s="388"/>
      <c r="T55" s="388"/>
      <c r="U55" s="387"/>
      <c r="V55" s="388"/>
      <c r="W55" s="388"/>
      <c r="X55" s="387"/>
      <c r="Y55" s="388"/>
      <c r="Z55" s="388"/>
      <c r="AA55" s="387"/>
      <c r="AB55" s="388"/>
      <c r="AC55" s="388"/>
      <c r="AD55" s="387"/>
      <c r="AE55" s="388"/>
      <c r="AF55" s="388"/>
      <c r="AG55" s="387"/>
      <c r="AH55" s="388"/>
      <c r="AI55" s="388"/>
      <c r="AJ55" s="387"/>
      <c r="AK55" s="388"/>
      <c r="AL55" s="388"/>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385"/>
      <c r="M57" s="385"/>
      <c r="N57" s="385"/>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386" t="s">
        <v>152</v>
      </c>
      <c r="J58" s="385"/>
      <c r="K58" s="114" t="s">
        <v>186</v>
      </c>
      <c r="L58" s="402"/>
      <c r="M58" s="571" t="s">
        <v>153</v>
      </c>
      <c r="N58" s="644"/>
      <c r="O58" s="114"/>
      <c r="P58" s="571"/>
      <c r="Q58" s="644"/>
      <c r="R58" s="402"/>
      <c r="S58" s="397" t="s">
        <v>165</v>
      </c>
      <c r="T58" s="398"/>
      <c r="U58" s="398"/>
      <c r="V58" s="398"/>
      <c r="W58" s="398"/>
      <c r="X58" s="398"/>
      <c r="Y58" s="399"/>
      <c r="Z58" s="399"/>
      <c r="AA58" s="386"/>
      <c r="AB58" s="386" t="s">
        <v>152</v>
      </c>
      <c r="AC58" s="385"/>
      <c r="AD58" s="114" t="s">
        <v>186</v>
      </c>
      <c r="AE58" s="261"/>
      <c r="AF58" s="571" t="s">
        <v>153</v>
      </c>
      <c r="AG58" s="644"/>
      <c r="AH58" s="114"/>
      <c r="AI58" s="261"/>
      <c r="AJ58" s="571"/>
      <c r="AK58" s="644"/>
      <c r="AL58" s="402"/>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386" t="s">
        <v>152</v>
      </c>
      <c r="J60" s="385"/>
      <c r="K60" s="114" t="s">
        <v>186</v>
      </c>
      <c r="L60" s="402"/>
      <c r="M60" s="571" t="s">
        <v>153</v>
      </c>
      <c r="N60" s="644"/>
      <c r="O60" s="114"/>
      <c r="P60" s="571"/>
      <c r="Q60" s="644"/>
      <c r="R60" s="402"/>
      <c r="S60" s="400" t="s">
        <v>166</v>
      </c>
      <c r="T60" s="401"/>
      <c r="U60" s="401"/>
      <c r="V60" s="401"/>
      <c r="W60" s="401"/>
      <c r="X60" s="401"/>
      <c r="Y60" s="401"/>
      <c r="Z60" s="401"/>
      <c r="AA60" s="386"/>
      <c r="AB60" s="386" t="s">
        <v>152</v>
      </c>
      <c r="AC60" s="385"/>
      <c r="AD60" s="114" t="s">
        <v>186</v>
      </c>
      <c r="AE60" s="261"/>
      <c r="AF60" s="571" t="s">
        <v>153</v>
      </c>
      <c r="AG60" s="644"/>
      <c r="AH60" s="114"/>
      <c r="AI60" s="261"/>
      <c r="AJ60" s="571"/>
      <c r="AK60" s="644"/>
      <c r="AL60" s="402"/>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386" t="s">
        <v>152</v>
      </c>
      <c r="J62" s="385"/>
      <c r="K62" s="114" t="s">
        <v>186</v>
      </c>
      <c r="L62" s="402"/>
      <c r="M62" s="571" t="s">
        <v>153</v>
      </c>
      <c r="N62" s="644"/>
      <c r="O62" s="114"/>
      <c r="P62" s="571"/>
      <c r="Q62" s="644"/>
      <c r="R62" s="402"/>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386" t="s">
        <v>152</v>
      </c>
      <c r="J64" s="385"/>
      <c r="K64" s="114" t="s">
        <v>186</v>
      </c>
      <c r="L64" s="402"/>
      <c r="M64" s="571" t="s">
        <v>153</v>
      </c>
      <c r="N64" s="644"/>
      <c r="O64" s="114"/>
      <c r="P64" s="571"/>
      <c r="Q64" s="644"/>
      <c r="R64" s="402"/>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537</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fitToPage="1"/>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22"/>
      <c r="C2" s="422"/>
      <c r="D2" s="422"/>
      <c r="E2" s="422"/>
      <c r="F2" s="422"/>
      <c r="G2" s="430"/>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22"/>
      <c r="AL2" s="422"/>
      <c r="AM2" s="422"/>
      <c r="AN2" s="422"/>
      <c r="AO2" s="422"/>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22"/>
      <c r="C4" s="422"/>
      <c r="D4" s="422"/>
      <c r="E4" s="422"/>
      <c r="F4" s="422"/>
      <c r="G4" s="422"/>
      <c r="H4" s="422"/>
      <c r="I4" s="422"/>
      <c r="J4" s="422"/>
      <c r="K4" s="422"/>
      <c r="L4" s="422"/>
      <c r="M4" s="422"/>
      <c r="N4" s="422"/>
      <c r="O4" s="422"/>
      <c r="P4" s="422"/>
      <c r="Q4" s="422"/>
      <c r="R4" s="422"/>
      <c r="S4" s="422"/>
      <c r="T4" s="422"/>
      <c r="U4" s="422"/>
      <c r="V4" s="422"/>
      <c r="W4" s="422"/>
    </row>
    <row r="5" spans="1:42" ht="25.5" x14ac:dyDescent="0.35">
      <c r="A5" s="261"/>
      <c r="B5" s="634" t="s">
        <v>566</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34" t="s">
        <v>173</v>
      </c>
      <c r="D7" s="102"/>
      <c r="E7" s="102"/>
      <c r="F7" s="102"/>
      <c r="G7" s="635" t="s">
        <v>504</v>
      </c>
      <c r="H7" s="671"/>
      <c r="I7" s="671"/>
      <c r="J7" s="671"/>
      <c r="K7" s="671"/>
      <c r="L7" s="671"/>
      <c r="M7" s="671"/>
      <c r="N7" s="671"/>
      <c r="O7" s="671"/>
      <c r="P7" s="671"/>
      <c r="Q7" s="671"/>
      <c r="R7" s="671"/>
      <c r="S7" s="671"/>
      <c r="T7" s="671"/>
      <c r="U7" s="671"/>
      <c r="V7" s="671"/>
      <c r="W7" s="671"/>
      <c r="X7" s="671"/>
      <c r="Y7" s="434" t="s">
        <v>174</v>
      </c>
      <c r="Z7" s="102"/>
      <c r="AA7" s="102"/>
      <c r="AB7" s="102"/>
      <c r="AC7" s="102"/>
      <c r="AD7" s="102"/>
      <c r="AF7" s="635" t="s">
        <v>568</v>
      </c>
      <c r="AG7" s="671"/>
      <c r="AH7" s="671"/>
      <c r="AI7" s="671"/>
      <c r="AJ7" s="671"/>
      <c r="AK7" s="671"/>
      <c r="AL7" s="671"/>
      <c r="AM7" s="671"/>
      <c r="AN7" s="671"/>
      <c r="AO7" s="671"/>
      <c r="AP7" s="671"/>
    </row>
    <row r="8" spans="1:42" ht="20.100000000000001" customHeight="1" x14ac:dyDescent="0.35">
      <c r="A8" s="261"/>
      <c r="B8" s="57"/>
      <c r="C8" s="434" t="s">
        <v>425</v>
      </c>
      <c r="D8" s="102"/>
      <c r="E8" s="102"/>
      <c r="F8" s="102"/>
      <c r="G8" s="432"/>
      <c r="H8" s="628" t="s">
        <v>567</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33"/>
      <c r="AL8" s="433"/>
      <c r="AM8" s="433"/>
      <c r="AN8" s="433"/>
      <c r="AO8" s="433"/>
      <c r="AP8" s="433"/>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569</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570</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571</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25"/>
      <c r="AL16" s="425"/>
      <c r="AM16" s="425"/>
      <c r="AN16" s="425"/>
      <c r="AO16" s="425"/>
      <c r="AP16" s="138"/>
    </row>
    <row r="17" spans="1:42" ht="20.100000000000001" customHeight="1" x14ac:dyDescent="0.2">
      <c r="A17" s="261"/>
      <c r="B17" s="140"/>
      <c r="C17" s="609" t="s">
        <v>133</v>
      </c>
      <c r="D17" s="609"/>
      <c r="E17" s="609"/>
      <c r="F17" s="609"/>
      <c r="G17" s="609"/>
      <c r="H17" s="264"/>
      <c r="I17" s="618" t="s">
        <v>572</v>
      </c>
      <c r="J17" s="618"/>
      <c r="K17" s="618"/>
      <c r="L17" s="618"/>
      <c r="M17" s="618"/>
      <c r="N17" s="618"/>
      <c r="O17" s="618"/>
      <c r="P17" s="618"/>
      <c r="Q17" s="618"/>
      <c r="R17" s="618"/>
      <c r="S17" s="618"/>
      <c r="T17" s="618"/>
      <c r="U17" s="663"/>
      <c r="V17" s="663"/>
      <c r="W17" s="663"/>
      <c r="X17" s="663"/>
      <c r="Y17" s="429"/>
      <c r="Z17" s="621" t="s">
        <v>137</v>
      </c>
      <c r="AA17" s="664"/>
      <c r="AB17" s="664"/>
      <c r="AC17" s="664"/>
      <c r="AD17" s="664"/>
      <c r="AE17" s="265"/>
      <c r="AF17" s="623">
        <v>52410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573</v>
      </c>
      <c r="J19" s="611"/>
      <c r="K19" s="611"/>
      <c r="L19" s="611"/>
      <c r="M19" s="611"/>
      <c r="N19" s="611"/>
      <c r="O19" s="611"/>
      <c r="P19" s="611"/>
      <c r="Q19" s="611"/>
      <c r="R19" s="611"/>
      <c r="S19" s="611"/>
      <c r="T19" s="611"/>
      <c r="V19" s="612" t="s">
        <v>136</v>
      </c>
      <c r="W19" s="612"/>
      <c r="X19" s="612"/>
      <c r="Y19" s="612"/>
      <c r="Z19" s="612"/>
      <c r="AA19" s="264"/>
      <c r="AB19" s="613" t="s">
        <v>574</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575</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576</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577</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25"/>
      <c r="AL30" s="425"/>
      <c r="AM30" s="425"/>
      <c r="AN30" s="425"/>
      <c r="AO30" s="425"/>
      <c r="AP30" s="138"/>
    </row>
    <row r="31" spans="1:42" ht="20.100000000000001" customHeight="1" x14ac:dyDescent="0.2">
      <c r="A31" s="261"/>
      <c r="B31" s="140"/>
      <c r="C31" s="609" t="s">
        <v>133</v>
      </c>
      <c r="D31" s="609"/>
      <c r="E31" s="609"/>
      <c r="F31" s="609"/>
      <c r="G31" s="609"/>
      <c r="H31" s="264"/>
      <c r="I31" s="618" t="s">
        <v>578</v>
      </c>
      <c r="J31" s="618"/>
      <c r="K31" s="618"/>
      <c r="L31" s="618"/>
      <c r="M31" s="618"/>
      <c r="N31" s="618"/>
      <c r="O31" s="618"/>
      <c r="P31" s="618"/>
      <c r="Q31" s="618"/>
      <c r="R31" s="618"/>
      <c r="S31" s="618"/>
      <c r="T31" s="618"/>
      <c r="U31" s="663"/>
      <c r="V31" s="663"/>
      <c r="W31" s="663"/>
      <c r="X31" s="663"/>
      <c r="Y31" s="429"/>
      <c r="Z31" s="621" t="s">
        <v>137</v>
      </c>
      <c r="AA31" s="664"/>
      <c r="AB31" s="664"/>
      <c r="AC31" s="664"/>
      <c r="AD31" s="664"/>
      <c r="AE31" s="265"/>
      <c r="AF31" s="623">
        <v>51290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579</v>
      </c>
      <c r="J33" s="611"/>
      <c r="K33" s="611"/>
      <c r="L33" s="611"/>
      <c r="M33" s="611"/>
      <c r="N33" s="611"/>
      <c r="O33" s="611"/>
      <c r="P33" s="611"/>
      <c r="Q33" s="611"/>
      <c r="R33" s="611"/>
      <c r="S33" s="611"/>
      <c r="T33" s="611"/>
      <c r="V33" s="612" t="s">
        <v>136</v>
      </c>
      <c r="W33" s="612"/>
      <c r="X33" s="612"/>
      <c r="Y33" s="612"/>
      <c r="Z33" s="612"/>
      <c r="AA33" s="264"/>
      <c r="AB33" s="613" t="s">
        <v>580</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33"/>
      <c r="L41" s="657" t="s">
        <v>525</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27"/>
      <c r="E42" s="427"/>
      <c r="F42" s="427"/>
      <c r="G42" s="427"/>
      <c r="H42" s="427"/>
      <c r="I42" s="427"/>
      <c r="J42" s="427"/>
      <c r="K42" s="427"/>
      <c r="L42" s="427"/>
      <c r="M42" s="427"/>
      <c r="N42" s="427"/>
      <c r="O42" s="427"/>
      <c r="P42" s="427"/>
      <c r="Q42" s="427"/>
      <c r="R42" s="427"/>
      <c r="S42" s="427"/>
      <c r="T42" s="427"/>
      <c r="U42" s="427"/>
      <c r="V42" s="427"/>
      <c r="W42" s="427"/>
      <c r="X42" s="427"/>
      <c r="Y42" s="68"/>
      <c r="Z42" s="69"/>
      <c r="AA42" s="423"/>
      <c r="AB42" s="423"/>
      <c r="AC42" s="423"/>
      <c r="AD42" s="423"/>
      <c r="AE42" s="423"/>
      <c r="AF42" s="423"/>
      <c r="AG42" s="423"/>
      <c r="AH42" s="423"/>
      <c r="AI42" s="423"/>
      <c r="AJ42" s="423"/>
      <c r="AK42" s="423"/>
      <c r="AL42" s="423"/>
      <c r="AM42" s="423"/>
      <c r="AN42" s="423"/>
      <c r="AO42" s="423"/>
    </row>
    <row r="43" spans="1:42" ht="15.75" x14ac:dyDescent="0.25">
      <c r="C43" s="659" t="s">
        <v>143</v>
      </c>
      <c r="D43" s="660"/>
      <c r="E43" s="660"/>
      <c r="G43" s="70" t="s">
        <v>144</v>
      </c>
      <c r="H43" s="70" t="s">
        <v>145</v>
      </c>
      <c r="I43" s="70" t="s">
        <v>145</v>
      </c>
      <c r="J43" s="317" t="s">
        <v>146</v>
      </c>
      <c r="K43" s="70" t="s">
        <v>147</v>
      </c>
      <c r="L43" s="70" t="s">
        <v>148</v>
      </c>
      <c r="M43" s="70" t="s">
        <v>149</v>
      </c>
      <c r="N43" s="200"/>
      <c r="O43" s="605" t="s">
        <v>150</v>
      </c>
      <c r="P43" s="661"/>
      <c r="Q43" s="661"/>
      <c r="R43" s="661"/>
      <c r="S43" s="661"/>
      <c r="T43" s="201"/>
      <c r="U43" s="673" t="s">
        <v>581</v>
      </c>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28"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v>1</v>
      </c>
      <c r="I53" s="639"/>
      <c r="J53" s="639"/>
      <c r="K53" s="639"/>
      <c r="L53" s="573"/>
      <c r="M53" s="639"/>
      <c r="N53" s="639"/>
      <c r="O53" s="573"/>
      <c r="P53" s="639"/>
      <c r="Q53" s="639"/>
      <c r="R53" s="573">
        <v>1</v>
      </c>
      <c r="S53" s="639"/>
      <c r="T53" s="639"/>
      <c r="U53" s="573">
        <v>1</v>
      </c>
      <c r="V53" s="639"/>
      <c r="W53" s="639"/>
      <c r="X53" s="573">
        <v>1</v>
      </c>
      <c r="Y53" s="639"/>
      <c r="Z53" s="639"/>
      <c r="AA53" s="573">
        <v>1</v>
      </c>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v>1</v>
      </c>
      <c r="I54" s="639"/>
      <c r="J54" s="639"/>
      <c r="K54" s="639"/>
      <c r="L54" s="573"/>
      <c r="M54" s="639"/>
      <c r="N54" s="639"/>
      <c r="O54" s="573"/>
      <c r="P54" s="639"/>
      <c r="Q54" s="639"/>
      <c r="R54" s="573">
        <v>1</v>
      </c>
      <c r="S54" s="639"/>
      <c r="T54" s="639"/>
      <c r="U54" s="573">
        <v>1</v>
      </c>
      <c r="V54" s="639"/>
      <c r="W54" s="639"/>
      <c r="X54" s="573">
        <v>4</v>
      </c>
      <c r="Y54" s="639"/>
      <c r="Z54" s="639"/>
      <c r="AA54" s="573">
        <v>3</v>
      </c>
      <c r="AB54" s="639"/>
      <c r="AC54" s="639"/>
      <c r="AD54" s="573"/>
      <c r="AE54" s="639"/>
      <c r="AF54" s="639"/>
      <c r="AG54" s="573"/>
      <c r="AH54" s="639"/>
      <c r="AI54" s="639"/>
      <c r="AJ54" s="573"/>
      <c r="AK54" s="639"/>
      <c r="AL54" s="639"/>
    </row>
    <row r="55" spans="3:65" ht="20.100000000000001" customHeight="1" thickBot="1" x14ac:dyDescent="0.25">
      <c r="C55" s="79"/>
      <c r="D55" s="426"/>
      <c r="E55" s="426"/>
      <c r="F55" s="426"/>
      <c r="G55" s="261"/>
      <c r="H55" s="79"/>
      <c r="I55" s="80"/>
      <c r="J55" s="80"/>
      <c r="K55" s="80"/>
      <c r="L55" s="80"/>
      <c r="M55" s="80"/>
      <c r="N55" s="80"/>
      <c r="O55" s="425"/>
      <c r="P55" s="426"/>
      <c r="Q55" s="426"/>
      <c r="R55" s="425"/>
      <c r="S55" s="426"/>
      <c r="T55" s="426"/>
      <c r="U55" s="425"/>
      <c r="V55" s="426"/>
      <c r="W55" s="426"/>
      <c r="X55" s="425"/>
      <c r="Y55" s="426"/>
      <c r="Z55" s="426"/>
      <c r="AA55" s="425"/>
      <c r="AB55" s="426"/>
      <c r="AC55" s="426"/>
      <c r="AD55" s="425"/>
      <c r="AE55" s="426"/>
      <c r="AF55" s="426"/>
      <c r="AG55" s="425"/>
      <c r="AH55" s="426"/>
      <c r="AI55" s="426"/>
      <c r="AJ55" s="425"/>
      <c r="AK55" s="426"/>
      <c r="AL55" s="426"/>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23"/>
      <c r="M57" s="423"/>
      <c r="N57" s="423"/>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24" t="s">
        <v>152</v>
      </c>
      <c r="J58" s="423"/>
      <c r="K58" s="114"/>
      <c r="L58" s="440"/>
      <c r="M58" s="571" t="s">
        <v>153</v>
      </c>
      <c r="N58" s="644"/>
      <c r="O58" s="114" t="s">
        <v>186</v>
      </c>
      <c r="P58" s="571"/>
      <c r="Q58" s="644"/>
      <c r="R58" s="440"/>
      <c r="S58" s="435" t="s">
        <v>165</v>
      </c>
      <c r="T58" s="436"/>
      <c r="U58" s="436"/>
      <c r="V58" s="436"/>
      <c r="W58" s="436"/>
      <c r="X58" s="436"/>
      <c r="Y58" s="437"/>
      <c r="Z58" s="437"/>
      <c r="AA58" s="424"/>
      <c r="AB58" s="424" t="s">
        <v>152</v>
      </c>
      <c r="AC58" s="423"/>
      <c r="AD58" s="114" t="s">
        <v>186</v>
      </c>
      <c r="AE58" s="261"/>
      <c r="AF58" s="571" t="s">
        <v>153</v>
      </c>
      <c r="AG58" s="644"/>
      <c r="AH58" s="114"/>
      <c r="AI58" s="261"/>
      <c r="AJ58" s="571"/>
      <c r="AK58" s="644"/>
      <c r="AL58" s="440"/>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24" t="s">
        <v>152</v>
      </c>
      <c r="J60" s="423"/>
      <c r="K60" s="114" t="s">
        <v>186</v>
      </c>
      <c r="L60" s="440"/>
      <c r="M60" s="571" t="s">
        <v>153</v>
      </c>
      <c r="N60" s="644"/>
      <c r="O60" s="114"/>
      <c r="P60" s="571"/>
      <c r="Q60" s="644"/>
      <c r="R60" s="440"/>
      <c r="S60" s="438" t="s">
        <v>166</v>
      </c>
      <c r="T60" s="439"/>
      <c r="U60" s="439"/>
      <c r="V60" s="439"/>
      <c r="W60" s="439"/>
      <c r="X60" s="439"/>
      <c r="Y60" s="439"/>
      <c r="Z60" s="439"/>
      <c r="AA60" s="424"/>
      <c r="AB60" s="424" t="s">
        <v>152</v>
      </c>
      <c r="AC60" s="423"/>
      <c r="AD60" s="114" t="s">
        <v>186</v>
      </c>
      <c r="AE60" s="261"/>
      <c r="AF60" s="571" t="s">
        <v>153</v>
      </c>
      <c r="AG60" s="644"/>
      <c r="AH60" s="114"/>
      <c r="AI60" s="261"/>
      <c r="AJ60" s="571"/>
      <c r="AK60" s="644"/>
      <c r="AL60" s="440"/>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24" t="s">
        <v>152</v>
      </c>
      <c r="J62" s="423"/>
      <c r="K62" s="114"/>
      <c r="L62" s="440"/>
      <c r="M62" s="571" t="s">
        <v>153</v>
      </c>
      <c r="N62" s="644"/>
      <c r="O62" s="114" t="s">
        <v>186</v>
      </c>
      <c r="P62" s="571"/>
      <c r="Q62" s="644"/>
      <c r="R62" s="440"/>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24" t="s">
        <v>152</v>
      </c>
      <c r="J64" s="423"/>
      <c r="K64" s="114" t="s">
        <v>186</v>
      </c>
      <c r="L64" s="440"/>
      <c r="M64" s="571" t="s">
        <v>153</v>
      </c>
      <c r="N64" s="644"/>
      <c r="O64" s="114"/>
      <c r="P64" s="571"/>
      <c r="Q64" s="644"/>
      <c r="R64" s="440"/>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537</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M67"/>
  <sheetViews>
    <sheetView showGridLines="0" showRowColHeaders="0" showZeros="0" showOutlineSymbols="0" zoomScaleNormal="100" workbookViewId="0">
      <selection activeCell="BK10" sqref="BK10"/>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22"/>
      <c r="C2" s="422"/>
      <c r="D2" s="422"/>
      <c r="E2" s="422"/>
      <c r="F2" s="422"/>
      <c r="G2" s="430"/>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22"/>
      <c r="AL2" s="422"/>
      <c r="AM2" s="422"/>
      <c r="AN2" s="422"/>
      <c r="AO2" s="422"/>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22"/>
      <c r="C4" s="422"/>
      <c r="D4" s="422"/>
      <c r="E4" s="422"/>
      <c r="F4" s="422"/>
      <c r="G4" s="422"/>
      <c r="H4" s="422"/>
      <c r="I4" s="422"/>
      <c r="J4" s="422"/>
      <c r="K4" s="422"/>
      <c r="L4" s="422"/>
      <c r="M4" s="422"/>
      <c r="N4" s="422"/>
      <c r="O4" s="422"/>
      <c r="P4" s="422"/>
      <c r="Q4" s="422"/>
      <c r="R4" s="422"/>
      <c r="S4" s="422"/>
      <c r="T4" s="422"/>
      <c r="U4" s="422"/>
      <c r="V4" s="422"/>
      <c r="W4" s="422"/>
    </row>
    <row r="5" spans="1:42" ht="25.5" x14ac:dyDescent="0.35">
      <c r="A5" s="261"/>
      <c r="B5" s="634" t="s">
        <v>506</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34" t="s">
        <v>173</v>
      </c>
      <c r="D7" s="102"/>
      <c r="E7" s="102"/>
      <c r="F7" s="102"/>
      <c r="G7" s="635" t="s">
        <v>233</v>
      </c>
      <c r="H7" s="671"/>
      <c r="I7" s="671"/>
      <c r="J7" s="671"/>
      <c r="K7" s="671"/>
      <c r="L7" s="671"/>
      <c r="M7" s="671"/>
      <c r="N7" s="671"/>
      <c r="O7" s="671"/>
      <c r="P7" s="671"/>
      <c r="Q7" s="671"/>
      <c r="R7" s="671"/>
      <c r="S7" s="671"/>
      <c r="T7" s="671"/>
      <c r="U7" s="671"/>
      <c r="V7" s="671"/>
      <c r="W7" s="671"/>
      <c r="X7" s="671"/>
      <c r="Y7" s="434" t="s">
        <v>174</v>
      </c>
      <c r="Z7" s="102"/>
      <c r="AA7" s="102"/>
      <c r="AB7" s="102"/>
      <c r="AC7" s="102"/>
      <c r="AD7" s="102"/>
      <c r="AF7" s="635"/>
      <c r="AG7" s="671"/>
      <c r="AH7" s="671"/>
      <c r="AI7" s="671"/>
      <c r="AJ7" s="671"/>
      <c r="AK7" s="671"/>
      <c r="AL7" s="671"/>
      <c r="AM7" s="671"/>
      <c r="AN7" s="671"/>
      <c r="AO7" s="671"/>
      <c r="AP7" s="671"/>
    </row>
    <row r="8" spans="1:42" ht="20.100000000000001" customHeight="1" x14ac:dyDescent="0.35">
      <c r="A8" s="261"/>
      <c r="B8" s="57"/>
      <c r="C8" s="434" t="s">
        <v>425</v>
      </c>
      <c r="D8" s="102"/>
      <c r="E8" s="102"/>
      <c r="F8" s="102"/>
      <c r="G8" s="432"/>
      <c r="H8" s="689"/>
      <c r="I8" s="692"/>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c r="AK8" s="433"/>
      <c r="AL8" s="433"/>
      <c r="AM8" s="433"/>
      <c r="AN8" s="433"/>
      <c r="AO8" s="433"/>
      <c r="AP8" s="433"/>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25"/>
      <c r="AL16" s="425"/>
      <c r="AM16" s="425"/>
      <c r="AN16" s="425"/>
      <c r="AO16" s="425"/>
      <c r="AP16" s="138"/>
    </row>
    <row r="17" spans="1:42" ht="20.100000000000001" customHeight="1" x14ac:dyDescent="0.2">
      <c r="A17" s="261"/>
      <c r="B17" s="140"/>
      <c r="C17" s="609" t="s">
        <v>133</v>
      </c>
      <c r="D17" s="609"/>
      <c r="E17" s="609"/>
      <c r="F17" s="609"/>
      <c r="G17" s="609"/>
      <c r="H17" s="264"/>
      <c r="I17" s="618"/>
      <c r="J17" s="618"/>
      <c r="K17" s="618"/>
      <c r="L17" s="618"/>
      <c r="M17" s="618"/>
      <c r="N17" s="618"/>
      <c r="O17" s="618"/>
      <c r="P17" s="618"/>
      <c r="Q17" s="618"/>
      <c r="R17" s="618"/>
      <c r="S17" s="618"/>
      <c r="T17" s="618"/>
      <c r="U17" s="663"/>
      <c r="V17" s="663"/>
      <c r="W17" s="663"/>
      <c r="X17" s="663"/>
      <c r="Y17" s="429"/>
      <c r="Z17" s="621" t="s">
        <v>137</v>
      </c>
      <c r="AA17" s="664"/>
      <c r="AB17" s="664"/>
      <c r="AC17" s="664"/>
      <c r="AD17" s="664"/>
      <c r="AE17" s="265"/>
      <c r="AF17" s="623"/>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c r="J19" s="611"/>
      <c r="K19" s="611"/>
      <c r="L19" s="611"/>
      <c r="M19" s="611"/>
      <c r="N19" s="611"/>
      <c r="O19" s="611"/>
      <c r="P19" s="611"/>
      <c r="Q19" s="611"/>
      <c r="R19" s="611"/>
      <c r="S19" s="611"/>
      <c r="T19" s="611"/>
      <c r="V19" s="612" t="s">
        <v>136</v>
      </c>
      <c r="W19" s="612"/>
      <c r="X19" s="612"/>
      <c r="Y19" s="612"/>
      <c r="Z19" s="612"/>
      <c r="AA19" s="264"/>
      <c r="AB19" s="610"/>
      <c r="AC19" s="610"/>
      <c r="AD19" s="610"/>
      <c r="AE19" s="610"/>
      <c r="AF19" s="610"/>
      <c r="AG19" s="610"/>
      <c r="AH19" s="610"/>
      <c r="AI19" s="610"/>
      <c r="AJ19" s="668"/>
      <c r="AK19" s="668"/>
      <c r="AL19" s="668"/>
      <c r="AM19" s="668"/>
      <c r="AN19" s="668"/>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25"/>
      <c r="AL30" s="425"/>
      <c r="AM30" s="425"/>
      <c r="AN30" s="425"/>
      <c r="AO30" s="425"/>
      <c r="AP30" s="138"/>
    </row>
    <row r="31" spans="1:42" ht="20.100000000000001" customHeight="1" x14ac:dyDescent="0.2">
      <c r="A31" s="261"/>
      <c r="B31" s="140"/>
      <c r="C31" s="609" t="s">
        <v>133</v>
      </c>
      <c r="D31" s="609"/>
      <c r="E31" s="609"/>
      <c r="F31" s="609"/>
      <c r="G31" s="609"/>
      <c r="H31" s="264"/>
      <c r="I31" s="618"/>
      <c r="J31" s="618"/>
      <c r="K31" s="618"/>
      <c r="L31" s="618"/>
      <c r="M31" s="618"/>
      <c r="N31" s="618"/>
      <c r="O31" s="618"/>
      <c r="P31" s="618"/>
      <c r="Q31" s="618"/>
      <c r="R31" s="618"/>
      <c r="S31" s="618"/>
      <c r="T31" s="618"/>
      <c r="U31" s="663"/>
      <c r="V31" s="663"/>
      <c r="W31" s="663"/>
      <c r="X31" s="663"/>
      <c r="Y31" s="429"/>
      <c r="Z31" s="621" t="s">
        <v>137</v>
      </c>
      <c r="AA31" s="664"/>
      <c r="AB31" s="664"/>
      <c r="AC31" s="664"/>
      <c r="AD31" s="664"/>
      <c r="AE31" s="265"/>
      <c r="AF31" s="623"/>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c r="J33" s="611"/>
      <c r="K33" s="611"/>
      <c r="L33" s="611"/>
      <c r="M33" s="611"/>
      <c r="N33" s="611"/>
      <c r="O33" s="611"/>
      <c r="P33" s="611"/>
      <c r="Q33" s="611"/>
      <c r="R33" s="611"/>
      <c r="S33" s="611"/>
      <c r="T33" s="611"/>
      <c r="V33" s="612" t="s">
        <v>136</v>
      </c>
      <c r="W33" s="612"/>
      <c r="X33" s="612"/>
      <c r="Y33" s="612"/>
      <c r="Z33" s="612"/>
      <c r="AA33" s="264"/>
      <c r="AB33" s="610"/>
      <c r="AC33" s="610"/>
      <c r="AD33" s="610"/>
      <c r="AE33" s="610"/>
      <c r="AF33" s="610"/>
      <c r="AG33" s="610"/>
      <c r="AH33" s="610"/>
      <c r="AI33" s="610"/>
      <c r="AJ33" s="668"/>
      <c r="AK33" s="668"/>
      <c r="AL33" s="668"/>
      <c r="AM33" s="668"/>
      <c r="AN33" s="668"/>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33"/>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27"/>
      <c r="E42" s="427"/>
      <c r="F42" s="427"/>
      <c r="G42" s="427"/>
      <c r="H42" s="427"/>
      <c r="I42" s="427"/>
      <c r="J42" s="427"/>
      <c r="K42" s="427"/>
      <c r="L42" s="427"/>
      <c r="M42" s="427"/>
      <c r="N42" s="427"/>
      <c r="O42" s="427"/>
      <c r="P42" s="427"/>
      <c r="Q42" s="427"/>
      <c r="R42" s="427"/>
      <c r="S42" s="427"/>
      <c r="T42" s="427"/>
      <c r="U42" s="427"/>
      <c r="V42" s="427"/>
      <c r="W42" s="427"/>
      <c r="X42" s="427"/>
      <c r="Y42" s="68"/>
      <c r="Z42" s="69"/>
      <c r="AA42" s="423"/>
      <c r="AB42" s="423"/>
      <c r="AC42" s="423"/>
      <c r="AD42" s="423"/>
      <c r="AE42" s="423"/>
      <c r="AF42" s="423"/>
      <c r="AG42" s="423"/>
      <c r="AH42" s="423"/>
      <c r="AI42" s="423"/>
      <c r="AJ42" s="423"/>
      <c r="AK42" s="423"/>
      <c r="AL42" s="423"/>
      <c r="AM42" s="423"/>
      <c r="AN42" s="423"/>
      <c r="AO42" s="423"/>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28"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426"/>
      <c r="E55" s="426"/>
      <c r="F55" s="426"/>
      <c r="G55" s="261"/>
      <c r="H55" s="79"/>
      <c r="I55" s="80"/>
      <c r="J55" s="80"/>
      <c r="K55" s="80"/>
      <c r="L55" s="80"/>
      <c r="M55" s="80"/>
      <c r="N55" s="80"/>
      <c r="O55" s="425"/>
      <c r="P55" s="426"/>
      <c r="Q55" s="426"/>
      <c r="R55" s="425"/>
      <c r="S55" s="426"/>
      <c r="T55" s="426"/>
      <c r="U55" s="425"/>
      <c r="V55" s="426"/>
      <c r="W55" s="426"/>
      <c r="X55" s="425"/>
      <c r="Y55" s="426"/>
      <c r="Z55" s="426"/>
      <c r="AA55" s="425"/>
      <c r="AB55" s="426"/>
      <c r="AC55" s="426"/>
      <c r="AD55" s="425"/>
      <c r="AE55" s="426"/>
      <c r="AF55" s="426"/>
      <c r="AG55" s="425"/>
      <c r="AH55" s="426"/>
      <c r="AI55" s="426"/>
      <c r="AJ55" s="425"/>
      <c r="AK55" s="426"/>
      <c r="AL55" s="426"/>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23"/>
      <c r="M57" s="423"/>
      <c r="N57" s="423"/>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24" t="s">
        <v>152</v>
      </c>
      <c r="J58" s="423"/>
      <c r="K58" s="114"/>
      <c r="L58" s="440"/>
      <c r="M58" s="571" t="s">
        <v>153</v>
      </c>
      <c r="N58" s="644"/>
      <c r="O58" s="114"/>
      <c r="P58" s="571"/>
      <c r="Q58" s="644"/>
      <c r="R58" s="440"/>
      <c r="S58" s="435" t="s">
        <v>165</v>
      </c>
      <c r="T58" s="436"/>
      <c r="U58" s="436"/>
      <c r="V58" s="436"/>
      <c r="W58" s="436"/>
      <c r="X58" s="436"/>
      <c r="Y58" s="437"/>
      <c r="Z58" s="437"/>
      <c r="AA58" s="424"/>
      <c r="AB58" s="424" t="s">
        <v>152</v>
      </c>
      <c r="AC58" s="423"/>
      <c r="AD58" s="114"/>
      <c r="AE58" s="261"/>
      <c r="AF58" s="571" t="s">
        <v>153</v>
      </c>
      <c r="AG58" s="644"/>
      <c r="AH58" s="114"/>
      <c r="AI58" s="261"/>
      <c r="AJ58" s="571"/>
      <c r="AK58" s="644"/>
      <c r="AL58" s="440"/>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24" t="s">
        <v>152</v>
      </c>
      <c r="J60" s="423"/>
      <c r="K60" s="114"/>
      <c r="L60" s="440"/>
      <c r="M60" s="571" t="s">
        <v>153</v>
      </c>
      <c r="N60" s="644"/>
      <c r="O60" s="114"/>
      <c r="P60" s="571"/>
      <c r="Q60" s="644"/>
      <c r="R60" s="440"/>
      <c r="S60" s="438" t="s">
        <v>166</v>
      </c>
      <c r="T60" s="439"/>
      <c r="U60" s="439"/>
      <c r="V60" s="439"/>
      <c r="W60" s="439"/>
      <c r="X60" s="439"/>
      <c r="Y60" s="439"/>
      <c r="Z60" s="439"/>
      <c r="AA60" s="424"/>
      <c r="AB60" s="424" t="s">
        <v>152</v>
      </c>
      <c r="AC60" s="423"/>
      <c r="AD60" s="114"/>
      <c r="AE60" s="261"/>
      <c r="AF60" s="571" t="s">
        <v>153</v>
      </c>
      <c r="AG60" s="644"/>
      <c r="AH60" s="114"/>
      <c r="AI60" s="261"/>
      <c r="AJ60" s="571"/>
      <c r="AK60" s="644"/>
      <c r="AL60" s="440"/>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24" t="s">
        <v>152</v>
      </c>
      <c r="J62" s="423"/>
      <c r="K62" s="114"/>
      <c r="L62" s="440"/>
      <c r="M62" s="571" t="s">
        <v>153</v>
      </c>
      <c r="N62" s="644"/>
      <c r="O62" s="114"/>
      <c r="P62" s="571"/>
      <c r="Q62" s="644"/>
      <c r="R62" s="440"/>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24" t="s">
        <v>152</v>
      </c>
      <c r="J64" s="423"/>
      <c r="K64" s="114"/>
      <c r="L64" s="440"/>
      <c r="M64" s="571" t="s">
        <v>153</v>
      </c>
      <c r="N64" s="644"/>
      <c r="O64" s="114"/>
      <c r="P64" s="571"/>
      <c r="Q64" s="644"/>
      <c r="R64" s="440"/>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printOptions horizontalCentered="1" verticalCentered="1"/>
  <pageMargins left="0.19685039370078741" right="0.19685039370078741" top="0.19685039370078741" bottom="0.19685039370078741" header="0.51181102362204722" footer="0.51181102362204722"/>
  <pageSetup paperSize="9" scale="89"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autoPageBreaks="0"/>
  </sheetPr>
  <dimension ref="A1:BJ67"/>
  <sheetViews>
    <sheetView showGridLines="0" showRowColHeaders="0" showZeros="0" showOutlineSymbols="0" zoomScaleNormal="100" workbookViewId="0">
      <selection activeCell="Y19" sqref="Y19:AK19"/>
    </sheetView>
  </sheetViews>
  <sheetFormatPr baseColWidth="10" defaultRowHeight="12.75" x14ac:dyDescent="0.2"/>
  <cols>
    <col min="1" max="1" width="1.140625" style="134" customWidth="1"/>
    <col min="2" max="2" width="1.7109375" style="134" customWidth="1"/>
    <col min="3" max="38" width="2.7109375" style="134" customWidth="1"/>
    <col min="39" max="39" width="1.7109375" style="134" customWidth="1"/>
    <col min="40" max="84" width="2.7109375" style="134" customWidth="1"/>
    <col min="85" max="256" width="11.42578125" style="134"/>
    <col min="257" max="257" width="1.140625" style="134" customWidth="1"/>
    <col min="258" max="258" width="1.7109375" style="134" customWidth="1"/>
    <col min="259" max="294" width="2.7109375" style="134" customWidth="1"/>
    <col min="295" max="295" width="1.7109375" style="134" customWidth="1"/>
    <col min="296" max="340" width="2.7109375" style="134" customWidth="1"/>
    <col min="341" max="512" width="11.42578125" style="134"/>
    <col min="513" max="513" width="1.140625" style="134" customWidth="1"/>
    <col min="514" max="514" width="1.7109375" style="134" customWidth="1"/>
    <col min="515" max="550" width="2.7109375" style="134" customWidth="1"/>
    <col min="551" max="551" width="1.7109375" style="134" customWidth="1"/>
    <col min="552" max="596" width="2.7109375" style="134" customWidth="1"/>
    <col min="597" max="768" width="11.42578125" style="134"/>
    <col min="769" max="769" width="1.140625" style="134" customWidth="1"/>
    <col min="770" max="770" width="1.7109375" style="134" customWidth="1"/>
    <col min="771" max="806" width="2.7109375" style="134" customWidth="1"/>
    <col min="807" max="807" width="1.7109375" style="134" customWidth="1"/>
    <col min="808" max="852" width="2.7109375" style="134" customWidth="1"/>
    <col min="853" max="1024" width="11.42578125" style="134"/>
    <col min="1025" max="1025" width="1.140625" style="134" customWidth="1"/>
    <col min="1026" max="1026" width="1.7109375" style="134" customWidth="1"/>
    <col min="1027" max="1062" width="2.7109375" style="134" customWidth="1"/>
    <col min="1063" max="1063" width="1.7109375" style="134" customWidth="1"/>
    <col min="1064" max="1108" width="2.7109375" style="134" customWidth="1"/>
    <col min="1109" max="1280" width="11.42578125" style="134"/>
    <col min="1281" max="1281" width="1.140625" style="134" customWidth="1"/>
    <col min="1282" max="1282" width="1.7109375" style="134" customWidth="1"/>
    <col min="1283" max="1318" width="2.7109375" style="134" customWidth="1"/>
    <col min="1319" max="1319" width="1.7109375" style="134" customWidth="1"/>
    <col min="1320" max="1364" width="2.7109375" style="134" customWidth="1"/>
    <col min="1365" max="1536" width="11.42578125" style="134"/>
    <col min="1537" max="1537" width="1.140625" style="134" customWidth="1"/>
    <col min="1538" max="1538" width="1.7109375" style="134" customWidth="1"/>
    <col min="1539" max="1574" width="2.7109375" style="134" customWidth="1"/>
    <col min="1575" max="1575" width="1.7109375" style="134" customWidth="1"/>
    <col min="1576" max="1620" width="2.7109375" style="134" customWidth="1"/>
    <col min="1621" max="1792" width="11.42578125" style="134"/>
    <col min="1793" max="1793" width="1.140625" style="134" customWidth="1"/>
    <col min="1794" max="1794" width="1.7109375" style="134" customWidth="1"/>
    <col min="1795" max="1830" width="2.7109375" style="134" customWidth="1"/>
    <col min="1831" max="1831" width="1.7109375" style="134" customWidth="1"/>
    <col min="1832" max="1876" width="2.7109375" style="134" customWidth="1"/>
    <col min="1877" max="2048" width="11.42578125" style="134"/>
    <col min="2049" max="2049" width="1.140625" style="134" customWidth="1"/>
    <col min="2050" max="2050" width="1.7109375" style="134" customWidth="1"/>
    <col min="2051" max="2086" width="2.7109375" style="134" customWidth="1"/>
    <col min="2087" max="2087" width="1.7109375" style="134" customWidth="1"/>
    <col min="2088" max="2132" width="2.7109375" style="134" customWidth="1"/>
    <col min="2133" max="2304" width="11.42578125" style="134"/>
    <col min="2305" max="2305" width="1.140625" style="134" customWidth="1"/>
    <col min="2306" max="2306" width="1.7109375" style="134" customWidth="1"/>
    <col min="2307" max="2342" width="2.7109375" style="134" customWidth="1"/>
    <col min="2343" max="2343" width="1.7109375" style="134" customWidth="1"/>
    <col min="2344" max="2388" width="2.7109375" style="134" customWidth="1"/>
    <col min="2389" max="2560" width="11.42578125" style="134"/>
    <col min="2561" max="2561" width="1.140625" style="134" customWidth="1"/>
    <col min="2562" max="2562" width="1.7109375" style="134" customWidth="1"/>
    <col min="2563" max="2598" width="2.7109375" style="134" customWidth="1"/>
    <col min="2599" max="2599" width="1.7109375" style="134" customWidth="1"/>
    <col min="2600" max="2644" width="2.7109375" style="134" customWidth="1"/>
    <col min="2645" max="2816" width="11.42578125" style="134"/>
    <col min="2817" max="2817" width="1.140625" style="134" customWidth="1"/>
    <col min="2818" max="2818" width="1.7109375" style="134" customWidth="1"/>
    <col min="2819" max="2854" width="2.7109375" style="134" customWidth="1"/>
    <col min="2855" max="2855" width="1.7109375" style="134" customWidth="1"/>
    <col min="2856" max="2900" width="2.7109375" style="134" customWidth="1"/>
    <col min="2901" max="3072" width="11.42578125" style="134"/>
    <col min="3073" max="3073" width="1.140625" style="134" customWidth="1"/>
    <col min="3074" max="3074" width="1.7109375" style="134" customWidth="1"/>
    <col min="3075" max="3110" width="2.7109375" style="134" customWidth="1"/>
    <col min="3111" max="3111" width="1.7109375" style="134" customWidth="1"/>
    <col min="3112" max="3156" width="2.7109375" style="134" customWidth="1"/>
    <col min="3157" max="3328" width="11.42578125" style="134"/>
    <col min="3329" max="3329" width="1.140625" style="134" customWidth="1"/>
    <col min="3330" max="3330" width="1.7109375" style="134" customWidth="1"/>
    <col min="3331" max="3366" width="2.7109375" style="134" customWidth="1"/>
    <col min="3367" max="3367" width="1.7109375" style="134" customWidth="1"/>
    <col min="3368" max="3412" width="2.7109375" style="134" customWidth="1"/>
    <col min="3413" max="3584" width="11.42578125" style="134"/>
    <col min="3585" max="3585" width="1.140625" style="134" customWidth="1"/>
    <col min="3586" max="3586" width="1.7109375" style="134" customWidth="1"/>
    <col min="3587" max="3622" width="2.7109375" style="134" customWidth="1"/>
    <col min="3623" max="3623" width="1.7109375" style="134" customWidth="1"/>
    <col min="3624" max="3668" width="2.7109375" style="134" customWidth="1"/>
    <col min="3669" max="3840" width="11.42578125" style="134"/>
    <col min="3841" max="3841" width="1.140625" style="134" customWidth="1"/>
    <col min="3842" max="3842" width="1.7109375" style="134" customWidth="1"/>
    <col min="3843" max="3878" width="2.7109375" style="134" customWidth="1"/>
    <col min="3879" max="3879" width="1.7109375" style="134" customWidth="1"/>
    <col min="3880" max="3924" width="2.7109375" style="134" customWidth="1"/>
    <col min="3925" max="4096" width="11.42578125" style="134"/>
    <col min="4097" max="4097" width="1.140625" style="134" customWidth="1"/>
    <col min="4098" max="4098" width="1.7109375" style="134" customWidth="1"/>
    <col min="4099" max="4134" width="2.7109375" style="134" customWidth="1"/>
    <col min="4135" max="4135" width="1.7109375" style="134" customWidth="1"/>
    <col min="4136" max="4180" width="2.7109375" style="134" customWidth="1"/>
    <col min="4181" max="4352" width="11.42578125" style="134"/>
    <col min="4353" max="4353" width="1.140625" style="134" customWidth="1"/>
    <col min="4354" max="4354" width="1.7109375" style="134" customWidth="1"/>
    <col min="4355" max="4390" width="2.7109375" style="134" customWidth="1"/>
    <col min="4391" max="4391" width="1.7109375" style="134" customWidth="1"/>
    <col min="4392" max="4436" width="2.7109375" style="134" customWidth="1"/>
    <col min="4437" max="4608" width="11.42578125" style="134"/>
    <col min="4609" max="4609" width="1.140625" style="134" customWidth="1"/>
    <col min="4610" max="4610" width="1.7109375" style="134" customWidth="1"/>
    <col min="4611" max="4646" width="2.7109375" style="134" customWidth="1"/>
    <col min="4647" max="4647" width="1.7109375" style="134" customWidth="1"/>
    <col min="4648" max="4692" width="2.7109375" style="134" customWidth="1"/>
    <col min="4693" max="4864" width="11.42578125" style="134"/>
    <col min="4865" max="4865" width="1.140625" style="134" customWidth="1"/>
    <col min="4866" max="4866" width="1.7109375" style="134" customWidth="1"/>
    <col min="4867" max="4902" width="2.7109375" style="134" customWidth="1"/>
    <col min="4903" max="4903" width="1.7109375" style="134" customWidth="1"/>
    <col min="4904" max="4948" width="2.7109375" style="134" customWidth="1"/>
    <col min="4949" max="5120" width="11.42578125" style="134"/>
    <col min="5121" max="5121" width="1.140625" style="134" customWidth="1"/>
    <col min="5122" max="5122" width="1.7109375" style="134" customWidth="1"/>
    <col min="5123" max="5158" width="2.7109375" style="134" customWidth="1"/>
    <col min="5159" max="5159" width="1.7109375" style="134" customWidth="1"/>
    <col min="5160" max="5204" width="2.7109375" style="134" customWidth="1"/>
    <col min="5205" max="5376" width="11.42578125" style="134"/>
    <col min="5377" max="5377" width="1.140625" style="134" customWidth="1"/>
    <col min="5378" max="5378" width="1.7109375" style="134" customWidth="1"/>
    <col min="5379" max="5414" width="2.7109375" style="134" customWidth="1"/>
    <col min="5415" max="5415" width="1.7109375" style="134" customWidth="1"/>
    <col min="5416" max="5460" width="2.7109375" style="134" customWidth="1"/>
    <col min="5461" max="5632" width="11.42578125" style="134"/>
    <col min="5633" max="5633" width="1.140625" style="134" customWidth="1"/>
    <col min="5634" max="5634" width="1.7109375" style="134" customWidth="1"/>
    <col min="5635" max="5670" width="2.7109375" style="134" customWidth="1"/>
    <col min="5671" max="5671" width="1.7109375" style="134" customWidth="1"/>
    <col min="5672" max="5716" width="2.7109375" style="134" customWidth="1"/>
    <col min="5717" max="5888" width="11.42578125" style="134"/>
    <col min="5889" max="5889" width="1.140625" style="134" customWidth="1"/>
    <col min="5890" max="5890" width="1.7109375" style="134" customWidth="1"/>
    <col min="5891" max="5926" width="2.7109375" style="134" customWidth="1"/>
    <col min="5927" max="5927" width="1.7109375" style="134" customWidth="1"/>
    <col min="5928" max="5972" width="2.7109375" style="134" customWidth="1"/>
    <col min="5973" max="6144" width="11.42578125" style="134"/>
    <col min="6145" max="6145" width="1.140625" style="134" customWidth="1"/>
    <col min="6146" max="6146" width="1.7109375" style="134" customWidth="1"/>
    <col min="6147" max="6182" width="2.7109375" style="134" customWidth="1"/>
    <col min="6183" max="6183" width="1.7109375" style="134" customWidth="1"/>
    <col min="6184" max="6228" width="2.7109375" style="134" customWidth="1"/>
    <col min="6229" max="6400" width="11.42578125" style="134"/>
    <col min="6401" max="6401" width="1.140625" style="134" customWidth="1"/>
    <col min="6402" max="6402" width="1.7109375" style="134" customWidth="1"/>
    <col min="6403" max="6438" width="2.7109375" style="134" customWidth="1"/>
    <col min="6439" max="6439" width="1.7109375" style="134" customWidth="1"/>
    <col min="6440" max="6484" width="2.7109375" style="134" customWidth="1"/>
    <col min="6485" max="6656" width="11.42578125" style="134"/>
    <col min="6657" max="6657" width="1.140625" style="134" customWidth="1"/>
    <col min="6658" max="6658" width="1.7109375" style="134" customWidth="1"/>
    <col min="6659" max="6694" width="2.7109375" style="134" customWidth="1"/>
    <col min="6695" max="6695" width="1.7109375" style="134" customWidth="1"/>
    <col min="6696" max="6740" width="2.7109375" style="134" customWidth="1"/>
    <col min="6741" max="6912" width="11.42578125" style="134"/>
    <col min="6913" max="6913" width="1.140625" style="134" customWidth="1"/>
    <col min="6914" max="6914" width="1.7109375" style="134" customWidth="1"/>
    <col min="6915" max="6950" width="2.7109375" style="134" customWidth="1"/>
    <col min="6951" max="6951" width="1.7109375" style="134" customWidth="1"/>
    <col min="6952" max="6996" width="2.7109375" style="134" customWidth="1"/>
    <col min="6997" max="7168" width="11.42578125" style="134"/>
    <col min="7169" max="7169" width="1.140625" style="134" customWidth="1"/>
    <col min="7170" max="7170" width="1.7109375" style="134" customWidth="1"/>
    <col min="7171" max="7206" width="2.7109375" style="134" customWidth="1"/>
    <col min="7207" max="7207" width="1.7109375" style="134" customWidth="1"/>
    <col min="7208" max="7252" width="2.7109375" style="134" customWidth="1"/>
    <col min="7253" max="7424" width="11.42578125" style="134"/>
    <col min="7425" max="7425" width="1.140625" style="134" customWidth="1"/>
    <col min="7426" max="7426" width="1.7109375" style="134" customWidth="1"/>
    <col min="7427" max="7462" width="2.7109375" style="134" customWidth="1"/>
    <col min="7463" max="7463" width="1.7109375" style="134" customWidth="1"/>
    <col min="7464" max="7508" width="2.7109375" style="134" customWidth="1"/>
    <col min="7509" max="7680" width="11.42578125" style="134"/>
    <col min="7681" max="7681" width="1.140625" style="134" customWidth="1"/>
    <col min="7682" max="7682" width="1.7109375" style="134" customWidth="1"/>
    <col min="7683" max="7718" width="2.7109375" style="134" customWidth="1"/>
    <col min="7719" max="7719" width="1.7109375" style="134" customWidth="1"/>
    <col min="7720" max="7764" width="2.7109375" style="134" customWidth="1"/>
    <col min="7765" max="7936" width="11.42578125" style="134"/>
    <col min="7937" max="7937" width="1.140625" style="134" customWidth="1"/>
    <col min="7938" max="7938" width="1.7109375" style="134" customWidth="1"/>
    <col min="7939" max="7974" width="2.7109375" style="134" customWidth="1"/>
    <col min="7975" max="7975" width="1.7109375" style="134" customWidth="1"/>
    <col min="7976" max="8020" width="2.7109375" style="134" customWidth="1"/>
    <col min="8021" max="8192" width="11.42578125" style="134"/>
    <col min="8193" max="8193" width="1.140625" style="134" customWidth="1"/>
    <col min="8194" max="8194" width="1.7109375" style="134" customWidth="1"/>
    <col min="8195" max="8230" width="2.7109375" style="134" customWidth="1"/>
    <col min="8231" max="8231" width="1.7109375" style="134" customWidth="1"/>
    <col min="8232" max="8276" width="2.7109375" style="134" customWidth="1"/>
    <col min="8277" max="8448" width="11.42578125" style="134"/>
    <col min="8449" max="8449" width="1.140625" style="134" customWidth="1"/>
    <col min="8450" max="8450" width="1.7109375" style="134" customWidth="1"/>
    <col min="8451" max="8486" width="2.7109375" style="134" customWidth="1"/>
    <col min="8487" max="8487" width="1.7109375" style="134" customWidth="1"/>
    <col min="8488" max="8532" width="2.7109375" style="134" customWidth="1"/>
    <col min="8533" max="8704" width="11.42578125" style="134"/>
    <col min="8705" max="8705" width="1.140625" style="134" customWidth="1"/>
    <col min="8706" max="8706" width="1.7109375" style="134" customWidth="1"/>
    <col min="8707" max="8742" width="2.7109375" style="134" customWidth="1"/>
    <col min="8743" max="8743" width="1.7109375" style="134" customWidth="1"/>
    <col min="8744" max="8788" width="2.7109375" style="134" customWidth="1"/>
    <col min="8789" max="8960" width="11.42578125" style="134"/>
    <col min="8961" max="8961" width="1.140625" style="134" customWidth="1"/>
    <col min="8962" max="8962" width="1.7109375" style="134" customWidth="1"/>
    <col min="8963" max="8998" width="2.7109375" style="134" customWidth="1"/>
    <col min="8999" max="8999" width="1.7109375" style="134" customWidth="1"/>
    <col min="9000" max="9044" width="2.7109375" style="134" customWidth="1"/>
    <col min="9045" max="9216" width="11.42578125" style="134"/>
    <col min="9217" max="9217" width="1.140625" style="134" customWidth="1"/>
    <col min="9218" max="9218" width="1.7109375" style="134" customWidth="1"/>
    <col min="9219" max="9254" width="2.7109375" style="134" customWidth="1"/>
    <col min="9255" max="9255" width="1.7109375" style="134" customWidth="1"/>
    <col min="9256" max="9300" width="2.7109375" style="134" customWidth="1"/>
    <col min="9301" max="9472" width="11.42578125" style="134"/>
    <col min="9473" max="9473" width="1.140625" style="134" customWidth="1"/>
    <col min="9474" max="9474" width="1.7109375" style="134" customWidth="1"/>
    <col min="9475" max="9510" width="2.7109375" style="134" customWidth="1"/>
    <col min="9511" max="9511" width="1.7109375" style="134" customWidth="1"/>
    <col min="9512" max="9556" width="2.7109375" style="134" customWidth="1"/>
    <col min="9557" max="9728" width="11.42578125" style="134"/>
    <col min="9729" max="9729" width="1.140625" style="134" customWidth="1"/>
    <col min="9730" max="9730" width="1.7109375" style="134" customWidth="1"/>
    <col min="9731" max="9766" width="2.7109375" style="134" customWidth="1"/>
    <col min="9767" max="9767" width="1.7109375" style="134" customWidth="1"/>
    <col min="9768" max="9812" width="2.7109375" style="134" customWidth="1"/>
    <col min="9813" max="9984" width="11.42578125" style="134"/>
    <col min="9985" max="9985" width="1.140625" style="134" customWidth="1"/>
    <col min="9986" max="9986" width="1.7109375" style="134" customWidth="1"/>
    <col min="9987" max="10022" width="2.7109375" style="134" customWidth="1"/>
    <col min="10023" max="10023" width="1.7109375" style="134" customWidth="1"/>
    <col min="10024" max="10068" width="2.7109375" style="134" customWidth="1"/>
    <col min="10069" max="10240" width="11.42578125" style="134"/>
    <col min="10241" max="10241" width="1.140625" style="134" customWidth="1"/>
    <col min="10242" max="10242" width="1.7109375" style="134" customWidth="1"/>
    <col min="10243" max="10278" width="2.7109375" style="134" customWidth="1"/>
    <col min="10279" max="10279" width="1.7109375" style="134" customWidth="1"/>
    <col min="10280" max="10324" width="2.7109375" style="134" customWidth="1"/>
    <col min="10325" max="10496" width="11.42578125" style="134"/>
    <col min="10497" max="10497" width="1.140625" style="134" customWidth="1"/>
    <col min="10498" max="10498" width="1.7109375" style="134" customWidth="1"/>
    <col min="10499" max="10534" width="2.7109375" style="134" customWidth="1"/>
    <col min="10535" max="10535" width="1.7109375" style="134" customWidth="1"/>
    <col min="10536" max="10580" width="2.7109375" style="134" customWidth="1"/>
    <col min="10581" max="10752" width="11.42578125" style="134"/>
    <col min="10753" max="10753" width="1.140625" style="134" customWidth="1"/>
    <col min="10754" max="10754" width="1.7109375" style="134" customWidth="1"/>
    <col min="10755" max="10790" width="2.7109375" style="134" customWidth="1"/>
    <col min="10791" max="10791" width="1.7109375" style="134" customWidth="1"/>
    <col min="10792" max="10836" width="2.7109375" style="134" customWidth="1"/>
    <col min="10837" max="11008" width="11.42578125" style="134"/>
    <col min="11009" max="11009" width="1.140625" style="134" customWidth="1"/>
    <col min="11010" max="11010" width="1.7109375" style="134" customWidth="1"/>
    <col min="11011" max="11046" width="2.7109375" style="134" customWidth="1"/>
    <col min="11047" max="11047" width="1.7109375" style="134" customWidth="1"/>
    <col min="11048" max="11092" width="2.7109375" style="134" customWidth="1"/>
    <col min="11093" max="11264" width="11.42578125" style="134"/>
    <col min="11265" max="11265" width="1.140625" style="134" customWidth="1"/>
    <col min="11266" max="11266" width="1.7109375" style="134" customWidth="1"/>
    <col min="11267" max="11302" width="2.7109375" style="134" customWidth="1"/>
    <col min="11303" max="11303" width="1.7109375" style="134" customWidth="1"/>
    <col min="11304" max="11348" width="2.7109375" style="134" customWidth="1"/>
    <col min="11349" max="11520" width="11.42578125" style="134"/>
    <col min="11521" max="11521" width="1.140625" style="134" customWidth="1"/>
    <col min="11522" max="11522" width="1.7109375" style="134" customWidth="1"/>
    <col min="11523" max="11558" width="2.7109375" style="134" customWidth="1"/>
    <col min="11559" max="11559" width="1.7109375" style="134" customWidth="1"/>
    <col min="11560" max="11604" width="2.7109375" style="134" customWidth="1"/>
    <col min="11605" max="11776" width="11.42578125" style="134"/>
    <col min="11777" max="11777" width="1.140625" style="134" customWidth="1"/>
    <col min="11778" max="11778" width="1.7109375" style="134" customWidth="1"/>
    <col min="11779" max="11814" width="2.7109375" style="134" customWidth="1"/>
    <col min="11815" max="11815" width="1.7109375" style="134" customWidth="1"/>
    <col min="11816" max="11860" width="2.7109375" style="134" customWidth="1"/>
    <col min="11861" max="12032" width="11.42578125" style="134"/>
    <col min="12033" max="12033" width="1.140625" style="134" customWidth="1"/>
    <col min="12034" max="12034" width="1.7109375" style="134" customWidth="1"/>
    <col min="12035" max="12070" width="2.7109375" style="134" customWidth="1"/>
    <col min="12071" max="12071" width="1.7109375" style="134" customWidth="1"/>
    <col min="12072" max="12116" width="2.7109375" style="134" customWidth="1"/>
    <col min="12117" max="12288" width="11.42578125" style="134"/>
    <col min="12289" max="12289" width="1.140625" style="134" customWidth="1"/>
    <col min="12290" max="12290" width="1.7109375" style="134" customWidth="1"/>
    <col min="12291" max="12326" width="2.7109375" style="134" customWidth="1"/>
    <col min="12327" max="12327" width="1.7109375" style="134" customWidth="1"/>
    <col min="12328" max="12372" width="2.7109375" style="134" customWidth="1"/>
    <col min="12373" max="12544" width="11.42578125" style="134"/>
    <col min="12545" max="12545" width="1.140625" style="134" customWidth="1"/>
    <col min="12546" max="12546" width="1.7109375" style="134" customWidth="1"/>
    <col min="12547" max="12582" width="2.7109375" style="134" customWidth="1"/>
    <col min="12583" max="12583" width="1.7109375" style="134" customWidth="1"/>
    <col min="12584" max="12628" width="2.7109375" style="134" customWidth="1"/>
    <col min="12629" max="12800" width="11.42578125" style="134"/>
    <col min="12801" max="12801" width="1.140625" style="134" customWidth="1"/>
    <col min="12802" max="12802" width="1.7109375" style="134" customWidth="1"/>
    <col min="12803" max="12838" width="2.7109375" style="134" customWidth="1"/>
    <col min="12839" max="12839" width="1.7109375" style="134" customWidth="1"/>
    <col min="12840" max="12884" width="2.7109375" style="134" customWidth="1"/>
    <col min="12885" max="13056" width="11.42578125" style="134"/>
    <col min="13057" max="13057" width="1.140625" style="134" customWidth="1"/>
    <col min="13058" max="13058" width="1.7109375" style="134" customWidth="1"/>
    <col min="13059" max="13094" width="2.7109375" style="134" customWidth="1"/>
    <col min="13095" max="13095" width="1.7109375" style="134" customWidth="1"/>
    <col min="13096" max="13140" width="2.7109375" style="134" customWidth="1"/>
    <col min="13141" max="13312" width="11.42578125" style="134"/>
    <col min="13313" max="13313" width="1.140625" style="134" customWidth="1"/>
    <col min="13314" max="13314" width="1.7109375" style="134" customWidth="1"/>
    <col min="13315" max="13350" width="2.7109375" style="134" customWidth="1"/>
    <col min="13351" max="13351" width="1.7109375" style="134" customWidth="1"/>
    <col min="13352" max="13396" width="2.7109375" style="134" customWidth="1"/>
    <col min="13397" max="13568" width="11.42578125" style="134"/>
    <col min="13569" max="13569" width="1.140625" style="134" customWidth="1"/>
    <col min="13570" max="13570" width="1.7109375" style="134" customWidth="1"/>
    <col min="13571" max="13606" width="2.7109375" style="134" customWidth="1"/>
    <col min="13607" max="13607" width="1.7109375" style="134" customWidth="1"/>
    <col min="13608" max="13652" width="2.7109375" style="134" customWidth="1"/>
    <col min="13653" max="13824" width="11.42578125" style="134"/>
    <col min="13825" max="13825" width="1.140625" style="134" customWidth="1"/>
    <col min="13826" max="13826" width="1.7109375" style="134" customWidth="1"/>
    <col min="13827" max="13862" width="2.7109375" style="134" customWidth="1"/>
    <col min="13863" max="13863" width="1.7109375" style="134" customWidth="1"/>
    <col min="13864" max="13908" width="2.7109375" style="134" customWidth="1"/>
    <col min="13909" max="14080" width="11.42578125" style="134"/>
    <col min="14081" max="14081" width="1.140625" style="134" customWidth="1"/>
    <col min="14082" max="14082" width="1.7109375" style="134" customWidth="1"/>
    <col min="14083" max="14118" width="2.7109375" style="134" customWidth="1"/>
    <col min="14119" max="14119" width="1.7109375" style="134" customWidth="1"/>
    <col min="14120" max="14164" width="2.7109375" style="134" customWidth="1"/>
    <col min="14165" max="14336" width="11.42578125" style="134"/>
    <col min="14337" max="14337" width="1.140625" style="134" customWidth="1"/>
    <col min="14338" max="14338" width="1.7109375" style="134" customWidth="1"/>
    <col min="14339" max="14374" width="2.7109375" style="134" customWidth="1"/>
    <col min="14375" max="14375" width="1.7109375" style="134" customWidth="1"/>
    <col min="14376" max="14420" width="2.7109375" style="134" customWidth="1"/>
    <col min="14421" max="14592" width="11.42578125" style="134"/>
    <col min="14593" max="14593" width="1.140625" style="134" customWidth="1"/>
    <col min="14594" max="14594" width="1.7109375" style="134" customWidth="1"/>
    <col min="14595" max="14630" width="2.7109375" style="134" customWidth="1"/>
    <col min="14631" max="14631" width="1.7109375" style="134" customWidth="1"/>
    <col min="14632" max="14676" width="2.7109375" style="134" customWidth="1"/>
    <col min="14677" max="14848" width="11.42578125" style="134"/>
    <col min="14849" max="14849" width="1.140625" style="134" customWidth="1"/>
    <col min="14850" max="14850" width="1.7109375" style="134" customWidth="1"/>
    <col min="14851" max="14886" width="2.7109375" style="134" customWidth="1"/>
    <col min="14887" max="14887" width="1.7109375" style="134" customWidth="1"/>
    <col min="14888" max="14932" width="2.7109375" style="134" customWidth="1"/>
    <col min="14933" max="15104" width="11.42578125" style="134"/>
    <col min="15105" max="15105" width="1.140625" style="134" customWidth="1"/>
    <col min="15106" max="15106" width="1.7109375" style="134" customWidth="1"/>
    <col min="15107" max="15142" width="2.7109375" style="134" customWidth="1"/>
    <col min="15143" max="15143" width="1.7109375" style="134" customWidth="1"/>
    <col min="15144" max="15188" width="2.7109375" style="134" customWidth="1"/>
    <col min="15189" max="15360" width="11.42578125" style="134"/>
    <col min="15361" max="15361" width="1.140625" style="134" customWidth="1"/>
    <col min="15362" max="15362" width="1.7109375" style="134" customWidth="1"/>
    <col min="15363" max="15398" width="2.7109375" style="134" customWidth="1"/>
    <col min="15399" max="15399" width="1.7109375" style="134" customWidth="1"/>
    <col min="15400" max="15444" width="2.7109375" style="134" customWidth="1"/>
    <col min="15445" max="15616" width="11.42578125" style="134"/>
    <col min="15617" max="15617" width="1.140625" style="134" customWidth="1"/>
    <col min="15618" max="15618" width="1.7109375" style="134" customWidth="1"/>
    <col min="15619" max="15654" width="2.7109375" style="134" customWidth="1"/>
    <col min="15655" max="15655" width="1.7109375" style="134" customWidth="1"/>
    <col min="15656" max="15700" width="2.7109375" style="134" customWidth="1"/>
    <col min="15701" max="15872" width="11.42578125" style="134"/>
    <col min="15873" max="15873" width="1.140625" style="134" customWidth="1"/>
    <col min="15874" max="15874" width="1.7109375" style="134" customWidth="1"/>
    <col min="15875" max="15910" width="2.7109375" style="134" customWidth="1"/>
    <col min="15911" max="15911" width="1.7109375" style="134" customWidth="1"/>
    <col min="15912" max="15956" width="2.7109375" style="134" customWidth="1"/>
    <col min="15957" max="16128" width="11.42578125" style="134"/>
    <col min="16129" max="16129" width="1.140625" style="134" customWidth="1"/>
    <col min="16130" max="16130" width="1.7109375" style="134" customWidth="1"/>
    <col min="16131" max="16166" width="2.7109375" style="134" customWidth="1"/>
    <col min="16167" max="16167" width="1.7109375" style="134" customWidth="1"/>
    <col min="16168" max="16212" width="2.7109375" style="134" customWidth="1"/>
    <col min="16213" max="16384" width="11.42578125" style="134"/>
  </cols>
  <sheetData>
    <row r="1" spans="1:39"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39" ht="24.95" customHeight="1" x14ac:dyDescent="0.2">
      <c r="B2" s="151"/>
      <c r="C2" s="151"/>
      <c r="D2" s="151"/>
      <c r="E2" s="151"/>
      <c r="F2" s="151"/>
      <c r="G2" s="157"/>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1"/>
      <c r="AI2" s="151"/>
      <c r="AJ2" s="151"/>
      <c r="AK2" s="151"/>
      <c r="AL2" s="151"/>
    </row>
    <row r="3" spans="1:39"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row>
    <row r="4" spans="1:39" ht="15" customHeight="1" x14ac:dyDescent="0.2">
      <c r="A4" s="135"/>
      <c r="B4" s="151"/>
      <c r="C4" s="151"/>
      <c r="D4" s="151"/>
      <c r="E4" s="151"/>
      <c r="F4" s="151"/>
      <c r="G4" s="151"/>
      <c r="H4" s="151"/>
      <c r="I4" s="151"/>
      <c r="J4" s="151"/>
      <c r="K4" s="151"/>
      <c r="L4" s="151"/>
      <c r="M4" s="151"/>
      <c r="N4" s="151"/>
      <c r="O4" s="151"/>
      <c r="P4" s="151"/>
      <c r="Q4" s="151"/>
      <c r="R4" s="151"/>
      <c r="S4" s="151"/>
      <c r="T4" s="151"/>
    </row>
    <row r="5" spans="1:39" ht="25.5" x14ac:dyDescent="0.35">
      <c r="A5" s="135"/>
      <c r="B5" s="634" t="s">
        <v>117</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row>
    <row r="6" spans="1:39"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39" ht="20.100000000000001" customHeight="1" x14ac:dyDescent="0.35">
      <c r="A7" s="135"/>
      <c r="B7" s="57"/>
      <c r="C7" s="103" t="s">
        <v>173</v>
      </c>
      <c r="D7" s="102"/>
      <c r="E7" s="102"/>
      <c r="F7" s="102"/>
      <c r="G7" s="635" t="s">
        <v>233</v>
      </c>
      <c r="H7" s="671"/>
      <c r="I7" s="671"/>
      <c r="J7" s="671"/>
      <c r="K7" s="671"/>
      <c r="L7" s="671"/>
      <c r="M7" s="671"/>
      <c r="N7" s="671"/>
      <c r="O7" s="671"/>
      <c r="P7" s="671"/>
      <c r="Q7" s="671"/>
      <c r="R7" s="671"/>
      <c r="S7" s="671"/>
      <c r="T7" s="671"/>
      <c r="U7" s="671"/>
      <c r="V7" s="103" t="s">
        <v>174</v>
      </c>
      <c r="W7" s="102"/>
      <c r="X7" s="102"/>
      <c r="Y7" s="102"/>
      <c r="Z7" s="102"/>
      <c r="AA7" s="102"/>
      <c r="AC7" s="635" t="s">
        <v>121</v>
      </c>
      <c r="AD7" s="671"/>
      <c r="AE7" s="671"/>
      <c r="AF7" s="671"/>
      <c r="AG7" s="671"/>
      <c r="AH7" s="671"/>
      <c r="AI7" s="671"/>
      <c r="AJ7" s="671"/>
      <c r="AK7" s="671"/>
      <c r="AL7" s="671"/>
      <c r="AM7" s="671"/>
    </row>
    <row r="8" spans="1:39" s="240" customFormat="1" ht="20.100000000000001" customHeight="1" x14ac:dyDescent="0.35">
      <c r="A8" s="261"/>
      <c r="B8" s="57"/>
      <c r="C8" s="627" t="s">
        <v>425</v>
      </c>
      <c r="D8" s="656"/>
      <c r="E8" s="656"/>
      <c r="F8" s="656"/>
      <c r="G8" s="656"/>
      <c r="H8" s="628" t="s">
        <v>440</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row>
    <row r="9" spans="1:39"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39"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39" ht="15" customHeight="1" thickBot="1" x14ac:dyDescent="0.25">
      <c r="A11" s="135"/>
    </row>
    <row r="12" spans="1:39"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142"/>
    </row>
    <row r="13" spans="1:39" ht="20.100000000000001" customHeight="1" x14ac:dyDescent="0.2">
      <c r="A13" s="135"/>
      <c r="B13" s="140"/>
      <c r="C13" s="609" t="s">
        <v>130</v>
      </c>
      <c r="D13" s="609"/>
      <c r="E13" s="609"/>
      <c r="F13" s="609"/>
      <c r="G13" s="609"/>
      <c r="H13" s="48"/>
      <c r="I13" s="618" t="s">
        <v>234</v>
      </c>
      <c r="J13" s="618"/>
      <c r="K13" s="618"/>
      <c r="L13" s="618"/>
      <c r="M13" s="618"/>
      <c r="N13" s="618"/>
      <c r="O13" s="618"/>
      <c r="P13" s="618"/>
      <c r="Q13" s="618"/>
      <c r="R13" s="663"/>
      <c r="S13" s="663"/>
      <c r="T13" s="663"/>
      <c r="U13" s="663"/>
      <c r="V13" s="59"/>
      <c r="W13" s="61" t="s">
        <v>131</v>
      </c>
      <c r="X13" s="62"/>
      <c r="Y13" s="63"/>
      <c r="Z13" s="64"/>
      <c r="AA13" s="60"/>
      <c r="AB13" s="618" t="s">
        <v>235</v>
      </c>
      <c r="AC13" s="668"/>
      <c r="AD13" s="668"/>
      <c r="AE13" s="668"/>
      <c r="AF13" s="668"/>
      <c r="AG13" s="668"/>
      <c r="AH13" s="668"/>
      <c r="AI13" s="668"/>
      <c r="AJ13" s="668"/>
      <c r="AK13" s="668"/>
      <c r="AL13" s="58"/>
      <c r="AM13" s="138"/>
    </row>
    <row r="14" spans="1:39"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60"/>
      <c r="AA14" s="48"/>
      <c r="AB14" s="48"/>
      <c r="AC14" s="48"/>
      <c r="AD14" s="48"/>
      <c r="AE14" s="48"/>
      <c r="AF14" s="48"/>
      <c r="AG14" s="135"/>
      <c r="AH14" s="58"/>
      <c r="AI14" s="58"/>
      <c r="AJ14" s="58"/>
      <c r="AK14" s="58"/>
      <c r="AL14" s="58"/>
      <c r="AM14" s="138"/>
    </row>
    <row r="15" spans="1:39" ht="20.100000000000001" customHeight="1" x14ac:dyDescent="0.2">
      <c r="A15" s="135"/>
      <c r="B15" s="140"/>
      <c r="C15" s="609" t="s">
        <v>132</v>
      </c>
      <c r="D15" s="609"/>
      <c r="E15" s="609"/>
      <c r="F15" s="609"/>
      <c r="G15" s="609"/>
      <c r="H15" s="48"/>
      <c r="I15" s="618" t="s">
        <v>236</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68"/>
      <c r="AH15" s="668"/>
      <c r="AI15" s="668"/>
      <c r="AJ15" s="668"/>
      <c r="AK15" s="668"/>
      <c r="AL15" s="58"/>
      <c r="AM15" s="138"/>
    </row>
    <row r="16" spans="1:39"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135"/>
      <c r="AH16" s="152"/>
      <c r="AI16" s="152"/>
      <c r="AJ16" s="152"/>
      <c r="AK16" s="152"/>
      <c r="AL16" s="152"/>
      <c r="AM16" s="138"/>
    </row>
    <row r="17" spans="1:39" ht="20.100000000000001" customHeight="1" x14ac:dyDescent="0.2">
      <c r="A17" s="135"/>
      <c r="B17" s="140"/>
      <c r="C17" s="609" t="s">
        <v>133</v>
      </c>
      <c r="D17" s="609"/>
      <c r="E17" s="609"/>
      <c r="F17" s="609"/>
      <c r="G17" s="609"/>
      <c r="H17" s="48"/>
      <c r="I17" s="618" t="s">
        <v>237</v>
      </c>
      <c r="J17" s="618"/>
      <c r="K17" s="618"/>
      <c r="L17" s="618"/>
      <c r="M17" s="618"/>
      <c r="N17" s="618"/>
      <c r="O17" s="618"/>
      <c r="P17" s="618"/>
      <c r="Q17" s="618"/>
      <c r="R17" s="663"/>
      <c r="S17" s="663"/>
      <c r="T17" s="663"/>
      <c r="U17" s="663"/>
      <c r="V17" s="156"/>
      <c r="W17" s="621" t="s">
        <v>137</v>
      </c>
      <c r="X17" s="664"/>
      <c r="Y17" s="664"/>
      <c r="Z17" s="664"/>
      <c r="AA17" s="664"/>
      <c r="AB17" s="65"/>
      <c r="AC17" s="623">
        <v>54000</v>
      </c>
      <c r="AD17" s="668"/>
      <c r="AE17" s="668"/>
      <c r="AF17" s="668"/>
      <c r="AG17" s="668"/>
      <c r="AH17" s="668"/>
      <c r="AI17" s="668"/>
      <c r="AJ17" s="668"/>
      <c r="AK17" s="668"/>
      <c r="AL17" s="135"/>
      <c r="AM17" s="138"/>
    </row>
    <row r="18" spans="1:39"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135"/>
      <c r="AH18" s="135"/>
      <c r="AI18" s="135"/>
      <c r="AJ18" s="135"/>
      <c r="AK18" s="135"/>
      <c r="AL18" s="135"/>
      <c r="AM18" s="138"/>
    </row>
    <row r="19" spans="1:39" ht="20.100000000000001" customHeight="1" x14ac:dyDescent="0.25">
      <c r="A19" s="135"/>
      <c r="B19" s="140"/>
      <c r="C19" s="609" t="s">
        <v>134</v>
      </c>
      <c r="D19" s="609"/>
      <c r="E19" s="609"/>
      <c r="F19" s="609"/>
      <c r="G19" s="609"/>
      <c r="H19" s="48"/>
      <c r="I19" s="610" t="s">
        <v>119</v>
      </c>
      <c r="J19" s="611"/>
      <c r="K19" s="611"/>
      <c r="L19" s="611"/>
      <c r="M19" s="611"/>
      <c r="N19" s="611"/>
      <c r="O19" s="611"/>
      <c r="P19" s="611"/>
      <c r="Q19" s="611"/>
      <c r="S19" s="612" t="s">
        <v>136</v>
      </c>
      <c r="T19" s="612"/>
      <c r="U19" s="612"/>
      <c r="V19" s="612"/>
      <c r="W19" s="612"/>
      <c r="X19" s="48"/>
      <c r="Y19" s="613" t="s">
        <v>120</v>
      </c>
      <c r="Z19" s="610"/>
      <c r="AA19" s="610"/>
      <c r="AB19" s="610"/>
      <c r="AC19" s="610"/>
      <c r="AD19" s="610"/>
      <c r="AE19" s="610"/>
      <c r="AF19" s="610"/>
      <c r="AG19" s="667"/>
      <c r="AH19" s="667"/>
      <c r="AI19" s="667"/>
      <c r="AJ19" s="667"/>
      <c r="AK19" s="667"/>
      <c r="AL19" s="135"/>
      <c r="AM19" s="138"/>
    </row>
    <row r="20" spans="1:39"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139"/>
    </row>
    <row r="21" spans="1:39"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row>
    <row r="22" spans="1:39"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row>
    <row r="23" spans="1:39"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row>
    <row r="24" spans="1:39"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39" ht="15" customHeight="1" thickBot="1" x14ac:dyDescent="0.25">
      <c r="A25" s="135"/>
    </row>
    <row r="26" spans="1:39"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142"/>
    </row>
    <row r="27" spans="1:39" ht="20.100000000000001" customHeight="1" x14ac:dyDescent="0.2">
      <c r="A27" s="135"/>
      <c r="B27" s="140"/>
      <c r="C27" s="609" t="s">
        <v>130</v>
      </c>
      <c r="D27" s="609"/>
      <c r="E27" s="609"/>
      <c r="F27" s="609"/>
      <c r="G27" s="609"/>
      <c r="H27" s="48"/>
      <c r="I27" s="618" t="s">
        <v>234</v>
      </c>
      <c r="J27" s="618"/>
      <c r="K27" s="618"/>
      <c r="L27" s="618"/>
      <c r="M27" s="618"/>
      <c r="N27" s="618"/>
      <c r="O27" s="618"/>
      <c r="P27" s="618"/>
      <c r="Q27" s="618"/>
      <c r="R27" s="663"/>
      <c r="S27" s="663"/>
      <c r="T27" s="663"/>
      <c r="U27" s="663"/>
      <c r="V27" s="59"/>
      <c r="W27" s="61" t="s">
        <v>131</v>
      </c>
      <c r="X27" s="62"/>
      <c r="Y27" s="63"/>
      <c r="Z27" s="64"/>
      <c r="AA27" s="60"/>
      <c r="AB27" s="618" t="s">
        <v>235</v>
      </c>
      <c r="AC27" s="668"/>
      <c r="AD27" s="668"/>
      <c r="AE27" s="668"/>
      <c r="AF27" s="668"/>
      <c r="AG27" s="668"/>
      <c r="AH27" s="668"/>
      <c r="AI27" s="668"/>
      <c r="AJ27" s="668"/>
      <c r="AK27" s="668"/>
      <c r="AL27" s="58"/>
      <c r="AM27" s="138"/>
    </row>
    <row r="28" spans="1:39"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60"/>
      <c r="AA28" s="48"/>
      <c r="AB28" s="48"/>
      <c r="AC28" s="48"/>
      <c r="AD28" s="48"/>
      <c r="AE28" s="48"/>
      <c r="AF28" s="48"/>
      <c r="AG28" s="135"/>
      <c r="AH28" s="58"/>
      <c r="AI28" s="58"/>
      <c r="AJ28" s="58"/>
      <c r="AK28" s="58"/>
      <c r="AL28" s="58"/>
      <c r="AM28" s="138"/>
    </row>
    <row r="29" spans="1:39" ht="20.100000000000001" customHeight="1" x14ac:dyDescent="0.2">
      <c r="A29" s="135"/>
      <c r="B29" s="140"/>
      <c r="C29" s="609" t="s">
        <v>132</v>
      </c>
      <c r="D29" s="609"/>
      <c r="E29" s="609"/>
      <c r="F29" s="609"/>
      <c r="G29" s="609"/>
      <c r="H29" s="48"/>
      <c r="I29" s="618" t="s">
        <v>236</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68"/>
      <c r="AH29" s="668"/>
      <c r="AI29" s="668"/>
      <c r="AJ29" s="668"/>
      <c r="AK29" s="668"/>
      <c r="AL29" s="58"/>
      <c r="AM29" s="138"/>
    </row>
    <row r="30" spans="1:39"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135"/>
      <c r="AH30" s="152"/>
      <c r="AI30" s="152"/>
      <c r="AJ30" s="152"/>
      <c r="AK30" s="152"/>
      <c r="AL30" s="152"/>
      <c r="AM30" s="138"/>
    </row>
    <row r="31" spans="1:39" ht="20.100000000000001" customHeight="1" x14ac:dyDescent="0.2">
      <c r="A31" s="135"/>
      <c r="B31" s="140"/>
      <c r="C31" s="609" t="s">
        <v>133</v>
      </c>
      <c r="D31" s="609"/>
      <c r="E31" s="609"/>
      <c r="F31" s="609"/>
      <c r="G31" s="609"/>
      <c r="H31" s="48"/>
      <c r="I31" s="618" t="s">
        <v>237</v>
      </c>
      <c r="J31" s="618"/>
      <c r="K31" s="618"/>
      <c r="L31" s="618"/>
      <c r="M31" s="618"/>
      <c r="N31" s="618"/>
      <c r="O31" s="618"/>
      <c r="P31" s="618"/>
      <c r="Q31" s="618"/>
      <c r="R31" s="663"/>
      <c r="S31" s="663"/>
      <c r="T31" s="663"/>
      <c r="U31" s="663"/>
      <c r="V31" s="156"/>
      <c r="W31" s="621" t="s">
        <v>137</v>
      </c>
      <c r="X31" s="664"/>
      <c r="Y31" s="664"/>
      <c r="Z31" s="664"/>
      <c r="AA31" s="664"/>
      <c r="AB31" s="65"/>
      <c r="AC31" s="623">
        <v>54000</v>
      </c>
      <c r="AD31" s="668"/>
      <c r="AE31" s="668"/>
      <c r="AF31" s="668"/>
      <c r="AG31" s="668"/>
      <c r="AH31" s="668"/>
      <c r="AI31" s="668"/>
      <c r="AJ31" s="668"/>
      <c r="AK31" s="668"/>
      <c r="AL31" s="135"/>
      <c r="AM31" s="138"/>
    </row>
    <row r="32" spans="1:39"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135"/>
      <c r="AH32" s="135"/>
      <c r="AI32" s="135"/>
      <c r="AJ32" s="135"/>
      <c r="AK32" s="135"/>
      <c r="AL32" s="135"/>
      <c r="AM32" s="138"/>
    </row>
    <row r="33" spans="1:41" ht="20.100000000000001" customHeight="1" x14ac:dyDescent="0.25">
      <c r="A33" s="135"/>
      <c r="B33" s="140"/>
      <c r="C33" s="609" t="s">
        <v>134</v>
      </c>
      <c r="D33" s="609"/>
      <c r="E33" s="609"/>
      <c r="F33" s="609"/>
      <c r="G33" s="609"/>
      <c r="H33" s="48"/>
      <c r="I33" s="610" t="s">
        <v>119</v>
      </c>
      <c r="J33" s="611"/>
      <c r="K33" s="611"/>
      <c r="L33" s="611"/>
      <c r="M33" s="611"/>
      <c r="N33" s="611"/>
      <c r="O33" s="611"/>
      <c r="P33" s="611"/>
      <c r="Q33" s="611"/>
      <c r="S33" s="612" t="s">
        <v>136</v>
      </c>
      <c r="T33" s="612"/>
      <c r="U33" s="612"/>
      <c r="V33" s="612"/>
      <c r="W33" s="612"/>
      <c r="X33" s="48"/>
      <c r="Y33" s="613" t="s">
        <v>120</v>
      </c>
      <c r="Z33" s="610"/>
      <c r="AA33" s="610"/>
      <c r="AB33" s="610"/>
      <c r="AC33" s="610"/>
      <c r="AD33" s="610"/>
      <c r="AE33" s="610"/>
      <c r="AF33" s="610"/>
      <c r="AG33" s="667"/>
      <c r="AH33" s="667"/>
      <c r="AI33" s="667"/>
      <c r="AJ33" s="667"/>
      <c r="AK33" s="667"/>
      <c r="AL33" s="135"/>
      <c r="AM33" s="138"/>
    </row>
    <row r="34" spans="1:41"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139"/>
    </row>
    <row r="35" spans="1:41" ht="20.100000000000001" customHeight="1" x14ac:dyDescent="0.2">
      <c r="A35" s="135"/>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41" ht="14.25" x14ac:dyDescent="0.2">
      <c r="A36" s="135"/>
      <c r="C36" s="54"/>
      <c r="D36" s="54"/>
      <c r="E36" s="54"/>
      <c r="F36" s="54"/>
      <c r="G36" s="54"/>
    </row>
    <row r="37" spans="1:41"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41" ht="15.75" x14ac:dyDescent="0.2">
      <c r="C39" s="659" t="s">
        <v>140</v>
      </c>
      <c r="D39" s="656"/>
      <c r="E39" s="656"/>
      <c r="F39" s="656"/>
      <c r="G39" s="656"/>
      <c r="H39" s="656"/>
      <c r="I39" s="656"/>
      <c r="J39" s="656"/>
      <c r="K39" s="656"/>
      <c r="L39" s="656"/>
      <c r="M39" s="656"/>
      <c r="N39" s="656"/>
      <c r="O39" s="656"/>
      <c r="P39" s="656"/>
      <c r="Q39" s="656"/>
      <c r="R39" s="656"/>
      <c r="S39" s="656"/>
      <c r="T39" s="656"/>
      <c r="U39" s="656"/>
      <c r="W39" s="600" t="s">
        <v>13</v>
      </c>
      <c r="X39" s="657"/>
      <c r="Y39" s="657"/>
      <c r="Z39" s="657"/>
      <c r="AA39" s="657"/>
      <c r="AB39" s="657"/>
      <c r="AC39" s="657"/>
      <c r="AD39" s="657"/>
      <c r="AE39" s="657"/>
      <c r="AF39" s="657"/>
      <c r="AG39" s="657"/>
      <c r="AH39" s="657"/>
      <c r="AI39" s="657"/>
      <c r="AJ39" s="657"/>
      <c r="AK39" s="657"/>
      <c r="AL39" s="657"/>
    </row>
    <row r="40" spans="1:41"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row>
    <row r="41" spans="1:41" ht="15.75" x14ac:dyDescent="0.2">
      <c r="C41" s="655" t="s">
        <v>141</v>
      </c>
      <c r="D41" s="656"/>
      <c r="E41" s="656"/>
      <c r="F41" s="656"/>
      <c r="G41" s="656"/>
      <c r="H41" s="656"/>
      <c r="I41" s="656"/>
      <c r="J41" s="656"/>
      <c r="K41" s="657" t="s">
        <v>238</v>
      </c>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row>
    <row r="42" spans="1:41" ht="9.9499999999999993" customHeight="1" x14ac:dyDescent="0.2">
      <c r="B42" s="68"/>
      <c r="C42" s="66"/>
      <c r="D42" s="154"/>
      <c r="E42" s="154"/>
      <c r="F42" s="154"/>
      <c r="G42" s="154"/>
      <c r="H42" s="154"/>
      <c r="I42" s="154"/>
      <c r="J42" s="154"/>
      <c r="K42" s="154"/>
      <c r="L42" s="154"/>
      <c r="M42" s="154"/>
      <c r="N42" s="154"/>
      <c r="O42" s="154"/>
      <c r="P42" s="154"/>
      <c r="Q42" s="154"/>
      <c r="R42" s="154"/>
      <c r="S42" s="154"/>
      <c r="T42" s="154"/>
      <c r="U42" s="154"/>
      <c r="V42" s="68"/>
      <c r="W42" s="69"/>
      <c r="X42" s="149"/>
      <c r="Y42" s="149"/>
      <c r="Z42" s="149"/>
      <c r="AA42" s="149"/>
      <c r="AB42" s="149"/>
      <c r="AC42" s="149"/>
      <c r="AD42" s="149"/>
      <c r="AE42" s="149"/>
      <c r="AF42" s="149"/>
      <c r="AG42" s="149"/>
      <c r="AH42" s="149"/>
      <c r="AI42" s="149"/>
      <c r="AJ42" s="149"/>
      <c r="AK42" s="149"/>
      <c r="AL42" s="149"/>
    </row>
    <row r="43" spans="1:41" ht="15.75" x14ac:dyDescent="0.25">
      <c r="C43" s="659" t="s">
        <v>143</v>
      </c>
      <c r="D43" s="660"/>
      <c r="E43" s="660"/>
      <c r="G43" s="70" t="s">
        <v>144</v>
      </c>
      <c r="H43" s="70" t="s">
        <v>145</v>
      </c>
      <c r="I43" s="70" t="s">
        <v>145</v>
      </c>
      <c r="J43" s="71" t="s">
        <v>146</v>
      </c>
      <c r="K43" s="317" t="s">
        <v>147</v>
      </c>
      <c r="L43" s="70" t="s">
        <v>148</v>
      </c>
      <c r="M43" s="70" t="s">
        <v>149</v>
      </c>
      <c r="O43" s="605" t="s">
        <v>150</v>
      </c>
      <c r="P43" s="661"/>
      <c r="Q43" s="661"/>
      <c r="R43" s="661"/>
      <c r="S43" s="661"/>
      <c r="T43" s="201"/>
      <c r="U43" s="657" t="s">
        <v>239</v>
      </c>
      <c r="V43" s="662"/>
      <c r="W43" s="662"/>
      <c r="X43" s="662"/>
      <c r="Y43" s="662"/>
      <c r="Z43" s="662"/>
      <c r="AA43" s="662"/>
      <c r="AB43" s="662"/>
      <c r="AC43" s="662"/>
      <c r="AD43" s="662"/>
      <c r="AE43" s="662"/>
      <c r="AF43" s="662"/>
      <c r="AG43" s="662"/>
      <c r="AH43" s="662"/>
      <c r="AI43" s="662"/>
      <c r="AJ43" s="662"/>
      <c r="AK43" s="662"/>
      <c r="AL43" s="662"/>
      <c r="AM43" s="662"/>
      <c r="AN43" s="662"/>
      <c r="AO43" s="662"/>
    </row>
    <row r="44" spans="1:41" ht="15" customHeight="1" thickBot="1" x14ac:dyDescent="0.25">
      <c r="C44" s="66"/>
    </row>
    <row r="45" spans="1:41" ht="16.5" customHeight="1" thickBot="1" x14ac:dyDescent="0.25">
      <c r="C45" s="155" t="s">
        <v>151</v>
      </c>
      <c r="D45" s="67"/>
      <c r="E45" s="67"/>
      <c r="F45" s="67"/>
      <c r="G45" s="67"/>
      <c r="H45" s="67"/>
      <c r="I45" s="67"/>
      <c r="J45" s="67"/>
      <c r="K45" s="67"/>
      <c r="L45" s="67"/>
      <c r="M45" s="67"/>
      <c r="N45" s="67"/>
      <c r="O45" s="67"/>
      <c r="P45" s="67"/>
      <c r="Q45" s="67"/>
      <c r="R45" s="67"/>
      <c r="S45" s="67"/>
      <c r="T45" s="67"/>
      <c r="U45" s="67"/>
      <c r="W45" s="592" t="s">
        <v>152</v>
      </c>
      <c r="X45" s="643"/>
      <c r="Y45" s="114" t="s">
        <v>186</v>
      </c>
      <c r="AA45" s="592" t="s">
        <v>153</v>
      </c>
      <c r="AB45" s="644"/>
      <c r="AC45" s="114"/>
    </row>
    <row r="46" spans="1:41" ht="15" customHeight="1" thickBot="1" x14ac:dyDescent="0.25">
      <c r="C46" s="66"/>
    </row>
    <row r="47" spans="1:41"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W47" s="592" t="s">
        <v>152</v>
      </c>
      <c r="X47" s="643"/>
      <c r="Y47" s="114" t="s">
        <v>186</v>
      </c>
      <c r="AA47" s="592" t="s">
        <v>153</v>
      </c>
      <c r="AB47" s="644"/>
      <c r="AC47" s="114"/>
    </row>
    <row r="48" spans="1:41" ht="15" customHeight="1" x14ac:dyDescent="0.2"/>
    <row r="49" spans="3:62" ht="15.75" x14ac:dyDescent="0.25">
      <c r="C49" s="73" t="s">
        <v>142</v>
      </c>
      <c r="D49" s="73"/>
      <c r="E49" s="73"/>
      <c r="F49" s="73"/>
      <c r="G49" s="73"/>
      <c r="H49" s="73"/>
      <c r="I49" s="73"/>
      <c r="J49" s="73"/>
      <c r="K49" s="73"/>
      <c r="L49" s="73"/>
      <c r="M49" s="73"/>
      <c r="N49" s="73"/>
      <c r="O49" s="73"/>
      <c r="P49" s="73"/>
      <c r="Q49" s="73"/>
      <c r="R49" s="73"/>
      <c r="S49" s="73"/>
      <c r="T49" s="73"/>
      <c r="U49" s="73"/>
      <c r="V49" s="73"/>
      <c r="W49" s="67"/>
      <c r="X49" s="67"/>
      <c r="Z49" s="595">
        <v>3</v>
      </c>
      <c r="AA49" s="648"/>
      <c r="AB49" s="648"/>
      <c r="AC49" s="648"/>
    </row>
    <row r="50" spans="3:62" ht="16.5" thickBot="1" x14ac:dyDescent="0.3">
      <c r="C50" s="78"/>
      <c r="D50" s="78"/>
      <c r="E50" s="78"/>
      <c r="F50" s="78"/>
      <c r="G50" s="78"/>
      <c r="H50" s="78"/>
      <c r="I50" s="78"/>
      <c r="J50" s="78"/>
      <c r="K50" s="78"/>
      <c r="L50" s="78"/>
      <c r="M50" s="78"/>
      <c r="N50" s="78"/>
      <c r="O50" s="78"/>
      <c r="P50" s="78"/>
      <c r="Q50" s="78"/>
      <c r="R50" s="78"/>
      <c r="S50" s="78"/>
      <c r="T50" s="78"/>
      <c r="U50" s="78"/>
      <c r="V50" s="78"/>
      <c r="W50" s="68"/>
      <c r="X50" s="68"/>
      <c r="Y50" s="68"/>
      <c r="Z50" s="55"/>
      <c r="AA50" s="77"/>
      <c r="AB50" s="77"/>
      <c r="AC50" s="77"/>
      <c r="AD50" s="68"/>
      <c r="AE50" s="68"/>
      <c r="AF50" s="68"/>
      <c r="AG50" s="68"/>
    </row>
    <row r="51" spans="3:62"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2"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62"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2"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2" ht="20.100000000000001" customHeight="1" thickBot="1" x14ac:dyDescent="0.25">
      <c r="C55" s="79"/>
      <c r="D55" s="153"/>
      <c r="E55" s="153"/>
      <c r="F55" s="153"/>
      <c r="G55" s="135"/>
      <c r="H55" s="79"/>
      <c r="I55" s="80"/>
      <c r="J55" s="80"/>
      <c r="K55" s="80"/>
      <c r="L55" s="152"/>
      <c r="M55" s="153"/>
      <c r="N55" s="153"/>
      <c r="O55" s="152"/>
      <c r="P55" s="153"/>
      <c r="Q55" s="153"/>
      <c r="R55" s="152"/>
      <c r="S55" s="153"/>
      <c r="T55" s="153"/>
      <c r="U55" s="152"/>
      <c r="V55" s="153"/>
      <c r="W55" s="153"/>
      <c r="X55" s="152"/>
      <c r="Y55" s="153"/>
      <c r="Z55" s="153"/>
      <c r="AA55" s="152"/>
      <c r="AB55" s="153"/>
      <c r="AC55" s="153"/>
      <c r="AD55" s="152"/>
      <c r="AE55" s="153"/>
      <c r="AF55" s="153"/>
      <c r="AG55" s="152"/>
      <c r="AH55" s="153"/>
      <c r="AI55" s="153"/>
    </row>
    <row r="56" spans="3:62"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1"/>
      <c r="AK56" s="642"/>
    </row>
    <row r="57" spans="3:62" ht="13.5" thickBot="1" x14ac:dyDescent="0.25">
      <c r="C57" s="140"/>
      <c r="D57" s="135"/>
      <c r="E57" s="135"/>
      <c r="F57" s="135"/>
      <c r="G57" s="135"/>
      <c r="H57" s="135"/>
      <c r="I57" s="579"/>
      <c r="J57" s="643"/>
      <c r="K57" s="643"/>
      <c r="L57" s="580"/>
      <c r="M57" s="645"/>
      <c r="N57" s="645"/>
      <c r="O57" s="580"/>
      <c r="P57" s="645"/>
      <c r="Q57" s="645"/>
      <c r="R57" s="580"/>
      <c r="S57" s="645"/>
      <c r="T57" s="645"/>
      <c r="U57" s="135"/>
      <c r="V57" s="135"/>
      <c r="W57" s="135"/>
      <c r="X57" s="135"/>
      <c r="Y57" s="135"/>
      <c r="Z57" s="135"/>
      <c r="AA57" s="135"/>
      <c r="AB57" s="135"/>
      <c r="AC57" s="135"/>
      <c r="AD57" s="135"/>
      <c r="AE57" s="135"/>
      <c r="AF57" s="135"/>
      <c r="AG57" s="135"/>
      <c r="AH57" s="135"/>
      <c r="AI57" s="135"/>
      <c r="AJ57" s="135"/>
      <c r="AK57" s="138"/>
    </row>
    <row r="58" spans="3:62" ht="16.5" thickBot="1" x14ac:dyDescent="0.25">
      <c r="C58" s="570" t="s">
        <v>168</v>
      </c>
      <c r="D58" s="643"/>
      <c r="E58" s="643"/>
      <c r="F58" s="643"/>
      <c r="G58" s="643"/>
      <c r="H58" s="136"/>
      <c r="I58" s="150" t="s">
        <v>152</v>
      </c>
      <c r="J58" s="149"/>
      <c r="K58" s="114"/>
      <c r="L58" s="135"/>
      <c r="M58" s="571" t="s">
        <v>153</v>
      </c>
      <c r="N58" s="644"/>
      <c r="O58" s="114"/>
      <c r="P58" s="571"/>
      <c r="Q58" s="644"/>
      <c r="R58" s="81"/>
      <c r="S58" s="135"/>
      <c r="T58" s="693" t="s">
        <v>165</v>
      </c>
      <c r="U58" s="694"/>
      <c r="V58" s="694"/>
      <c r="W58" s="694"/>
      <c r="X58" s="694"/>
      <c r="Y58" s="694"/>
      <c r="Z58" s="695"/>
      <c r="AA58" s="695"/>
      <c r="AB58" s="150"/>
      <c r="AC58" s="571" t="s">
        <v>152</v>
      </c>
      <c r="AD58" s="643"/>
      <c r="AE58" s="114" t="s">
        <v>186</v>
      </c>
      <c r="AF58" s="135"/>
      <c r="AG58" s="571" t="s">
        <v>153</v>
      </c>
      <c r="AH58" s="644"/>
      <c r="AI58" s="114"/>
      <c r="AJ58" s="135"/>
      <c r="AK58" s="138"/>
    </row>
    <row r="59" spans="3:62"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8"/>
    </row>
    <row r="60" spans="3:62" ht="16.5" thickBot="1" x14ac:dyDescent="0.25">
      <c r="C60" s="570" t="s">
        <v>169</v>
      </c>
      <c r="D60" s="643"/>
      <c r="E60" s="643"/>
      <c r="F60" s="643"/>
      <c r="G60" s="643"/>
      <c r="H60" s="136"/>
      <c r="I60" s="150" t="s">
        <v>152</v>
      </c>
      <c r="J60" s="149"/>
      <c r="K60" s="114" t="s">
        <v>186</v>
      </c>
      <c r="L60" s="135"/>
      <c r="M60" s="571" t="s">
        <v>153</v>
      </c>
      <c r="N60" s="644"/>
      <c r="O60" s="114"/>
      <c r="P60" s="135"/>
      <c r="Q60" s="135"/>
      <c r="R60" s="135"/>
      <c r="S60" s="135"/>
      <c r="T60" s="696" t="s">
        <v>166</v>
      </c>
      <c r="U60" s="697"/>
      <c r="V60" s="697"/>
      <c r="W60" s="697"/>
      <c r="X60" s="697"/>
      <c r="Y60" s="697"/>
      <c r="Z60" s="697"/>
      <c r="AA60" s="697"/>
      <c r="AB60" s="150"/>
      <c r="AC60" s="571" t="s">
        <v>152</v>
      </c>
      <c r="AD60" s="643"/>
      <c r="AE60" s="114" t="s">
        <v>186</v>
      </c>
      <c r="AF60" s="135"/>
      <c r="AG60" s="571" t="s">
        <v>153</v>
      </c>
      <c r="AH60" s="644"/>
      <c r="AI60" s="114"/>
      <c r="AJ60" s="135"/>
      <c r="AK60" s="138"/>
    </row>
    <row r="61" spans="3:62"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8"/>
    </row>
    <row r="62" spans="3:62" ht="16.5" thickBot="1" x14ac:dyDescent="0.25">
      <c r="C62" s="570" t="s">
        <v>170</v>
      </c>
      <c r="D62" s="643"/>
      <c r="E62" s="643"/>
      <c r="F62" s="643"/>
      <c r="G62" s="643"/>
      <c r="H62" s="136"/>
      <c r="I62" s="150" t="s">
        <v>152</v>
      </c>
      <c r="J62" s="149"/>
      <c r="K62" s="114"/>
      <c r="L62" s="135"/>
      <c r="M62" s="571" t="s">
        <v>153</v>
      </c>
      <c r="N62" s="644"/>
      <c r="O62" s="114"/>
      <c r="P62" s="135"/>
      <c r="Q62" s="135"/>
      <c r="R62" s="135"/>
      <c r="S62" s="135"/>
      <c r="T62" s="135"/>
      <c r="U62" s="135"/>
      <c r="V62" s="135"/>
      <c r="W62" s="135"/>
      <c r="X62" s="135"/>
      <c r="Y62" s="135"/>
      <c r="Z62" s="135"/>
      <c r="AA62" s="135"/>
      <c r="AB62" s="135"/>
      <c r="AC62" s="135"/>
      <c r="AD62" s="135"/>
      <c r="AE62" s="135"/>
      <c r="AF62" s="135"/>
      <c r="AG62" s="135"/>
      <c r="AH62" s="135"/>
      <c r="AI62" s="135"/>
      <c r="AJ62" s="135"/>
      <c r="AK62" s="138"/>
    </row>
    <row r="63" spans="3:62"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8"/>
    </row>
    <row r="64" spans="3:62" ht="16.5" thickBot="1" x14ac:dyDescent="0.25">
      <c r="C64" s="570" t="s">
        <v>171</v>
      </c>
      <c r="D64" s="643"/>
      <c r="E64" s="643"/>
      <c r="F64" s="643"/>
      <c r="G64" s="643"/>
      <c r="H64" s="136"/>
      <c r="I64" s="150" t="s">
        <v>152</v>
      </c>
      <c r="J64" s="149"/>
      <c r="K64" s="114" t="s">
        <v>186</v>
      </c>
      <c r="L64" s="135"/>
      <c r="M64" s="571" t="s">
        <v>153</v>
      </c>
      <c r="N64" s="644"/>
      <c r="O64" s="114"/>
      <c r="P64" s="135"/>
      <c r="Q64" s="135"/>
      <c r="R64" s="135"/>
      <c r="S64" s="135"/>
      <c r="T64" s="135"/>
      <c r="U64" s="135"/>
      <c r="V64" s="135"/>
      <c r="W64" s="135"/>
      <c r="X64" s="135"/>
      <c r="Y64" s="135"/>
      <c r="Z64" s="135"/>
      <c r="AA64" s="135"/>
      <c r="AB64" s="135"/>
      <c r="AC64" s="135"/>
      <c r="AD64" s="135"/>
      <c r="AE64" s="135"/>
      <c r="AF64" s="135"/>
      <c r="AG64" s="135"/>
      <c r="AH64" s="135"/>
      <c r="AI64" s="135"/>
      <c r="AJ64" s="135"/>
      <c r="AK64" s="138"/>
    </row>
    <row r="65" spans="3:37"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139"/>
    </row>
    <row r="67" spans="3:37"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sheetData>
  <mergeCells count="108">
    <mergeCell ref="C8:G8"/>
    <mergeCell ref="H8:AJ8"/>
    <mergeCell ref="L53:N53"/>
    <mergeCell ref="O53:Q53"/>
    <mergeCell ref="C64:G64"/>
    <mergeCell ref="M64:N64"/>
    <mergeCell ref="C67:AK67"/>
    <mergeCell ref="C60:G60"/>
    <mergeCell ref="M60:N60"/>
    <mergeCell ref="T60:AA60"/>
    <mergeCell ref="AC60:AD60"/>
    <mergeCell ref="AG60:AH60"/>
    <mergeCell ref="C62:G62"/>
    <mergeCell ref="M62:N62"/>
    <mergeCell ref="AC58:AD58"/>
    <mergeCell ref="AG58:AH58"/>
    <mergeCell ref="X54:Z54"/>
    <mergeCell ref="AA54:AC54"/>
    <mergeCell ref="AD54:AF54"/>
    <mergeCell ref="AG54:AI54"/>
    <mergeCell ref="C56:AK56"/>
    <mergeCell ref="I57:K57"/>
    <mergeCell ref="L57:N57"/>
    <mergeCell ref="O57:Q57"/>
    <mergeCell ref="R57:T57"/>
    <mergeCell ref="C54:F54"/>
    <mergeCell ref="H54:K54"/>
    <mergeCell ref="L54:N54"/>
    <mergeCell ref="O54:Q54"/>
    <mergeCell ref="R54:T54"/>
    <mergeCell ref="U54:W54"/>
    <mergeCell ref="C58:G58"/>
    <mergeCell ref="M58:N58"/>
    <mergeCell ref="P58:Q58"/>
    <mergeCell ref="T58:AA58"/>
    <mergeCell ref="R53:T53"/>
    <mergeCell ref="U53:W53"/>
    <mergeCell ref="X53:Z53"/>
    <mergeCell ref="AA53:AC53"/>
    <mergeCell ref="AD53:AF53"/>
    <mergeCell ref="C47:U47"/>
    <mergeCell ref="W47:X47"/>
    <mergeCell ref="AA47:AB47"/>
    <mergeCell ref="Z49:AC49"/>
    <mergeCell ref="H52:K52"/>
    <mergeCell ref="L52:N52"/>
    <mergeCell ref="O52:Q52"/>
    <mergeCell ref="R52:T52"/>
    <mergeCell ref="U52:W52"/>
    <mergeCell ref="X52:Z52"/>
    <mergeCell ref="AA52:AC52"/>
    <mergeCell ref="AD52:AF52"/>
    <mergeCell ref="H51:AL51"/>
    <mergeCell ref="AJ52:AL52"/>
    <mergeCell ref="AJ53:AL53"/>
    <mergeCell ref="AG52:AI52"/>
    <mergeCell ref="AG53:AI53"/>
    <mergeCell ref="C53:F53"/>
    <mergeCell ref="H53:K53"/>
    <mergeCell ref="C41:J41"/>
    <mergeCell ref="K41:AL41"/>
    <mergeCell ref="C43:E43"/>
    <mergeCell ref="W45:X45"/>
    <mergeCell ref="AA45:AB45"/>
    <mergeCell ref="H35:Q35"/>
    <mergeCell ref="R35:X35"/>
    <mergeCell ref="Y35:AM35"/>
    <mergeCell ref="B37:AM37"/>
    <mergeCell ref="C39:U39"/>
    <mergeCell ref="W39:AL39"/>
    <mergeCell ref="O43:S43"/>
    <mergeCell ref="U43:AO43"/>
    <mergeCell ref="W31:AA31"/>
    <mergeCell ref="AC31:AK31"/>
    <mergeCell ref="C33:G33"/>
    <mergeCell ref="I33:Q33"/>
    <mergeCell ref="S33:W33"/>
    <mergeCell ref="Y33:AK33"/>
    <mergeCell ref="B24:AM24"/>
    <mergeCell ref="C27:G27"/>
    <mergeCell ref="I27:U27"/>
    <mergeCell ref="AB27:AK27"/>
    <mergeCell ref="C29:G29"/>
    <mergeCell ref="I29:AK29"/>
    <mergeCell ref="AJ54:AL54"/>
    <mergeCell ref="B1:F1"/>
    <mergeCell ref="G1:AG1"/>
    <mergeCell ref="AH1:AL1"/>
    <mergeCell ref="B3:AM3"/>
    <mergeCell ref="B5:AM5"/>
    <mergeCell ref="G7:U7"/>
    <mergeCell ref="AC7:AM7"/>
    <mergeCell ref="C17:G17"/>
    <mergeCell ref="I17:U17"/>
    <mergeCell ref="W17:AA17"/>
    <mergeCell ref="AC17:AK17"/>
    <mergeCell ref="C19:G19"/>
    <mergeCell ref="I19:Q19"/>
    <mergeCell ref="S19:W19"/>
    <mergeCell ref="Y19:AK19"/>
    <mergeCell ref="B10:AM10"/>
    <mergeCell ref="C13:G13"/>
    <mergeCell ref="I13:U13"/>
    <mergeCell ref="AB13:AK13"/>
    <mergeCell ref="C15:G15"/>
    <mergeCell ref="I15:AK15"/>
    <mergeCell ref="C31:G31"/>
    <mergeCell ref="I31:U31"/>
  </mergeCells>
  <dataValidations count="8">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s>
  <hyperlinks>
    <hyperlink ref="Y19" r:id="rId1"/>
    <hyperlink ref="Y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AJ65539:AK65539 KF65542:KG65542 UB65542:UC65542 ADX65542:ADY65542 ANT65542:ANU65542 AXP65542:AXQ65542 BHL65542:BHM65542 BRH65542:BRI65542 CBD65542:CBE65542 CKZ65542:CLA65542 CUV65542:CUW65542 DER65542:DES65542 DON65542:DOO65542 DYJ65542:DYK65542 EIF65542:EIG65542 ESB65542:ESC65542 FBX65542:FBY65542 FLT65542:FLU65542 FVP65542:FVQ65542 GFL65542:GFM65542 GPH65542:GPI65542 GZD65542:GZE65542 HIZ65542:HJA65542 HSV65542:HSW65542 ICR65542:ICS65542 IMN65542:IMO65542 IWJ65542:IWK65542 JGF65542:JGG65542 JQB65542:JQC65542 JZX65542:JZY65542 KJT65542:KJU65542 KTP65542:KTQ65542 LDL65542:LDM65542 LNH65542:LNI65542 LXD65542:LXE65542 MGZ65542:MHA65542 MQV65542:MQW65542 NAR65542:NAS65542 NKN65542:NKO65542 NUJ65542:NUK65542 OEF65542:OEG65542 OOB65542:OOC65542 OXX65542:OXY65542 PHT65542:PHU65542 PRP65542:PRQ65542 QBL65542:QBM65542 QLH65542:QLI65542 QVD65542:QVE65542 REZ65542:RFA65542 ROV65542:ROW65542 RYR65542:RYS65542 SIN65542:SIO65542 SSJ65542:SSK65542 TCF65542:TCG65542 TMB65542:TMC65542 TVX65542:TVY65542 UFT65542:UFU65542 UPP65542:UPQ65542 UZL65542:UZM65542 VJH65542:VJI65542 VTD65542:VTE65542 WCZ65542:WDA65542 WMV65542:WMW65542 WWR65542:WWS65542 AJ131075:AK131075 KF131078:KG131078 UB131078:UC131078 ADX131078:ADY131078 ANT131078:ANU131078 AXP131078:AXQ131078 BHL131078:BHM131078 BRH131078:BRI131078 CBD131078:CBE131078 CKZ131078:CLA131078 CUV131078:CUW131078 DER131078:DES131078 DON131078:DOO131078 DYJ131078:DYK131078 EIF131078:EIG131078 ESB131078:ESC131078 FBX131078:FBY131078 FLT131078:FLU131078 FVP131078:FVQ131078 GFL131078:GFM131078 GPH131078:GPI131078 GZD131078:GZE131078 HIZ131078:HJA131078 HSV131078:HSW131078 ICR131078:ICS131078 IMN131078:IMO131078 IWJ131078:IWK131078 JGF131078:JGG131078 JQB131078:JQC131078 JZX131078:JZY131078 KJT131078:KJU131078 KTP131078:KTQ131078 LDL131078:LDM131078 LNH131078:LNI131078 LXD131078:LXE131078 MGZ131078:MHA131078 MQV131078:MQW131078 NAR131078:NAS131078 NKN131078:NKO131078 NUJ131078:NUK131078 OEF131078:OEG131078 OOB131078:OOC131078 OXX131078:OXY131078 PHT131078:PHU131078 PRP131078:PRQ131078 QBL131078:QBM131078 QLH131078:QLI131078 QVD131078:QVE131078 REZ131078:RFA131078 ROV131078:ROW131078 RYR131078:RYS131078 SIN131078:SIO131078 SSJ131078:SSK131078 TCF131078:TCG131078 TMB131078:TMC131078 TVX131078:TVY131078 UFT131078:UFU131078 UPP131078:UPQ131078 UZL131078:UZM131078 VJH131078:VJI131078 VTD131078:VTE131078 WCZ131078:WDA131078 WMV131078:WMW131078 WWR131078:WWS131078 AJ196611:AK196611 KF196614:KG196614 UB196614:UC196614 ADX196614:ADY196614 ANT196614:ANU196614 AXP196614:AXQ196614 BHL196614:BHM196614 BRH196614:BRI196614 CBD196614:CBE196614 CKZ196614:CLA196614 CUV196614:CUW196614 DER196614:DES196614 DON196614:DOO196614 DYJ196614:DYK196614 EIF196614:EIG196614 ESB196614:ESC196614 FBX196614:FBY196614 FLT196614:FLU196614 FVP196614:FVQ196614 GFL196614:GFM196614 GPH196614:GPI196614 GZD196614:GZE196614 HIZ196614:HJA196614 HSV196614:HSW196614 ICR196614:ICS196614 IMN196614:IMO196614 IWJ196614:IWK196614 JGF196614:JGG196614 JQB196614:JQC196614 JZX196614:JZY196614 KJT196614:KJU196614 KTP196614:KTQ196614 LDL196614:LDM196614 LNH196614:LNI196614 LXD196614:LXE196614 MGZ196614:MHA196614 MQV196614:MQW196614 NAR196614:NAS196614 NKN196614:NKO196614 NUJ196614:NUK196614 OEF196614:OEG196614 OOB196614:OOC196614 OXX196614:OXY196614 PHT196614:PHU196614 PRP196614:PRQ196614 QBL196614:QBM196614 QLH196614:QLI196614 QVD196614:QVE196614 REZ196614:RFA196614 ROV196614:ROW196614 RYR196614:RYS196614 SIN196614:SIO196614 SSJ196614:SSK196614 TCF196614:TCG196614 TMB196614:TMC196614 TVX196614:TVY196614 UFT196614:UFU196614 UPP196614:UPQ196614 UZL196614:UZM196614 VJH196614:VJI196614 VTD196614:VTE196614 WCZ196614:WDA196614 WMV196614:WMW196614 WWR196614:WWS196614 AJ262147:AK262147 KF262150:KG262150 UB262150:UC262150 ADX262150:ADY262150 ANT262150:ANU262150 AXP262150:AXQ262150 BHL262150:BHM262150 BRH262150:BRI262150 CBD262150:CBE262150 CKZ262150:CLA262150 CUV262150:CUW262150 DER262150:DES262150 DON262150:DOO262150 DYJ262150:DYK262150 EIF262150:EIG262150 ESB262150:ESC262150 FBX262150:FBY262150 FLT262150:FLU262150 FVP262150:FVQ262150 GFL262150:GFM262150 GPH262150:GPI262150 GZD262150:GZE262150 HIZ262150:HJA262150 HSV262150:HSW262150 ICR262150:ICS262150 IMN262150:IMO262150 IWJ262150:IWK262150 JGF262150:JGG262150 JQB262150:JQC262150 JZX262150:JZY262150 KJT262150:KJU262150 KTP262150:KTQ262150 LDL262150:LDM262150 LNH262150:LNI262150 LXD262150:LXE262150 MGZ262150:MHA262150 MQV262150:MQW262150 NAR262150:NAS262150 NKN262150:NKO262150 NUJ262150:NUK262150 OEF262150:OEG262150 OOB262150:OOC262150 OXX262150:OXY262150 PHT262150:PHU262150 PRP262150:PRQ262150 QBL262150:QBM262150 QLH262150:QLI262150 QVD262150:QVE262150 REZ262150:RFA262150 ROV262150:ROW262150 RYR262150:RYS262150 SIN262150:SIO262150 SSJ262150:SSK262150 TCF262150:TCG262150 TMB262150:TMC262150 TVX262150:TVY262150 UFT262150:UFU262150 UPP262150:UPQ262150 UZL262150:UZM262150 VJH262150:VJI262150 VTD262150:VTE262150 WCZ262150:WDA262150 WMV262150:WMW262150 WWR262150:WWS262150 AJ327683:AK327683 KF327686:KG327686 UB327686:UC327686 ADX327686:ADY327686 ANT327686:ANU327686 AXP327686:AXQ327686 BHL327686:BHM327686 BRH327686:BRI327686 CBD327686:CBE327686 CKZ327686:CLA327686 CUV327686:CUW327686 DER327686:DES327686 DON327686:DOO327686 DYJ327686:DYK327686 EIF327686:EIG327686 ESB327686:ESC327686 FBX327686:FBY327686 FLT327686:FLU327686 FVP327686:FVQ327686 GFL327686:GFM327686 GPH327686:GPI327686 GZD327686:GZE327686 HIZ327686:HJA327686 HSV327686:HSW327686 ICR327686:ICS327686 IMN327686:IMO327686 IWJ327686:IWK327686 JGF327686:JGG327686 JQB327686:JQC327686 JZX327686:JZY327686 KJT327686:KJU327686 KTP327686:KTQ327686 LDL327686:LDM327686 LNH327686:LNI327686 LXD327686:LXE327686 MGZ327686:MHA327686 MQV327686:MQW327686 NAR327686:NAS327686 NKN327686:NKO327686 NUJ327686:NUK327686 OEF327686:OEG327686 OOB327686:OOC327686 OXX327686:OXY327686 PHT327686:PHU327686 PRP327686:PRQ327686 QBL327686:QBM327686 QLH327686:QLI327686 QVD327686:QVE327686 REZ327686:RFA327686 ROV327686:ROW327686 RYR327686:RYS327686 SIN327686:SIO327686 SSJ327686:SSK327686 TCF327686:TCG327686 TMB327686:TMC327686 TVX327686:TVY327686 UFT327686:UFU327686 UPP327686:UPQ327686 UZL327686:UZM327686 VJH327686:VJI327686 VTD327686:VTE327686 WCZ327686:WDA327686 WMV327686:WMW327686 WWR327686:WWS327686 AJ393219:AK393219 KF393222:KG393222 UB393222:UC393222 ADX393222:ADY393222 ANT393222:ANU393222 AXP393222:AXQ393222 BHL393222:BHM393222 BRH393222:BRI393222 CBD393222:CBE393222 CKZ393222:CLA393222 CUV393222:CUW393222 DER393222:DES393222 DON393222:DOO393222 DYJ393222:DYK393222 EIF393222:EIG393222 ESB393222:ESC393222 FBX393222:FBY393222 FLT393222:FLU393222 FVP393222:FVQ393222 GFL393222:GFM393222 GPH393222:GPI393222 GZD393222:GZE393222 HIZ393222:HJA393222 HSV393222:HSW393222 ICR393222:ICS393222 IMN393222:IMO393222 IWJ393222:IWK393222 JGF393222:JGG393222 JQB393222:JQC393222 JZX393222:JZY393222 KJT393222:KJU393222 KTP393222:KTQ393222 LDL393222:LDM393222 LNH393222:LNI393222 LXD393222:LXE393222 MGZ393222:MHA393222 MQV393222:MQW393222 NAR393222:NAS393222 NKN393222:NKO393222 NUJ393222:NUK393222 OEF393222:OEG393222 OOB393222:OOC393222 OXX393222:OXY393222 PHT393222:PHU393222 PRP393222:PRQ393222 QBL393222:QBM393222 QLH393222:QLI393222 QVD393222:QVE393222 REZ393222:RFA393222 ROV393222:ROW393222 RYR393222:RYS393222 SIN393222:SIO393222 SSJ393222:SSK393222 TCF393222:TCG393222 TMB393222:TMC393222 TVX393222:TVY393222 UFT393222:UFU393222 UPP393222:UPQ393222 UZL393222:UZM393222 VJH393222:VJI393222 VTD393222:VTE393222 WCZ393222:WDA393222 WMV393222:WMW393222 WWR393222:WWS393222 AJ458755:AK458755 KF458758:KG458758 UB458758:UC458758 ADX458758:ADY458758 ANT458758:ANU458758 AXP458758:AXQ458758 BHL458758:BHM458758 BRH458758:BRI458758 CBD458758:CBE458758 CKZ458758:CLA458758 CUV458758:CUW458758 DER458758:DES458758 DON458758:DOO458758 DYJ458758:DYK458758 EIF458758:EIG458758 ESB458758:ESC458758 FBX458758:FBY458758 FLT458758:FLU458758 FVP458758:FVQ458758 GFL458758:GFM458758 GPH458758:GPI458758 GZD458758:GZE458758 HIZ458758:HJA458758 HSV458758:HSW458758 ICR458758:ICS458758 IMN458758:IMO458758 IWJ458758:IWK458758 JGF458758:JGG458758 JQB458758:JQC458758 JZX458758:JZY458758 KJT458758:KJU458758 KTP458758:KTQ458758 LDL458758:LDM458758 LNH458758:LNI458758 LXD458758:LXE458758 MGZ458758:MHA458758 MQV458758:MQW458758 NAR458758:NAS458758 NKN458758:NKO458758 NUJ458758:NUK458758 OEF458758:OEG458758 OOB458758:OOC458758 OXX458758:OXY458758 PHT458758:PHU458758 PRP458758:PRQ458758 QBL458758:QBM458758 QLH458758:QLI458758 QVD458758:QVE458758 REZ458758:RFA458758 ROV458758:ROW458758 RYR458758:RYS458758 SIN458758:SIO458758 SSJ458758:SSK458758 TCF458758:TCG458758 TMB458758:TMC458758 TVX458758:TVY458758 UFT458758:UFU458758 UPP458758:UPQ458758 UZL458758:UZM458758 VJH458758:VJI458758 VTD458758:VTE458758 WCZ458758:WDA458758 WMV458758:WMW458758 WWR458758:WWS458758 AJ524291:AK524291 KF524294:KG524294 UB524294:UC524294 ADX524294:ADY524294 ANT524294:ANU524294 AXP524294:AXQ524294 BHL524294:BHM524294 BRH524294:BRI524294 CBD524294:CBE524294 CKZ524294:CLA524294 CUV524294:CUW524294 DER524294:DES524294 DON524294:DOO524294 DYJ524294:DYK524294 EIF524294:EIG524294 ESB524294:ESC524294 FBX524294:FBY524294 FLT524294:FLU524294 FVP524294:FVQ524294 GFL524294:GFM524294 GPH524294:GPI524294 GZD524294:GZE524294 HIZ524294:HJA524294 HSV524294:HSW524294 ICR524294:ICS524294 IMN524294:IMO524294 IWJ524294:IWK524294 JGF524294:JGG524294 JQB524294:JQC524294 JZX524294:JZY524294 KJT524294:KJU524294 KTP524294:KTQ524294 LDL524294:LDM524294 LNH524294:LNI524294 LXD524294:LXE524294 MGZ524294:MHA524294 MQV524294:MQW524294 NAR524294:NAS524294 NKN524294:NKO524294 NUJ524294:NUK524294 OEF524294:OEG524294 OOB524294:OOC524294 OXX524294:OXY524294 PHT524294:PHU524294 PRP524294:PRQ524294 QBL524294:QBM524294 QLH524294:QLI524294 QVD524294:QVE524294 REZ524294:RFA524294 ROV524294:ROW524294 RYR524294:RYS524294 SIN524294:SIO524294 SSJ524294:SSK524294 TCF524294:TCG524294 TMB524294:TMC524294 TVX524294:TVY524294 UFT524294:UFU524294 UPP524294:UPQ524294 UZL524294:UZM524294 VJH524294:VJI524294 VTD524294:VTE524294 WCZ524294:WDA524294 WMV524294:WMW524294 WWR524294:WWS524294 AJ589827:AK589827 KF589830:KG589830 UB589830:UC589830 ADX589830:ADY589830 ANT589830:ANU589830 AXP589830:AXQ589830 BHL589830:BHM589830 BRH589830:BRI589830 CBD589830:CBE589830 CKZ589830:CLA589830 CUV589830:CUW589830 DER589830:DES589830 DON589830:DOO589830 DYJ589830:DYK589830 EIF589830:EIG589830 ESB589830:ESC589830 FBX589830:FBY589830 FLT589830:FLU589830 FVP589830:FVQ589830 GFL589830:GFM589830 GPH589830:GPI589830 GZD589830:GZE589830 HIZ589830:HJA589830 HSV589830:HSW589830 ICR589830:ICS589830 IMN589830:IMO589830 IWJ589830:IWK589830 JGF589830:JGG589830 JQB589830:JQC589830 JZX589830:JZY589830 KJT589830:KJU589830 KTP589830:KTQ589830 LDL589830:LDM589830 LNH589830:LNI589830 LXD589830:LXE589830 MGZ589830:MHA589830 MQV589830:MQW589830 NAR589830:NAS589830 NKN589830:NKO589830 NUJ589830:NUK589830 OEF589830:OEG589830 OOB589830:OOC589830 OXX589830:OXY589830 PHT589830:PHU589830 PRP589830:PRQ589830 QBL589830:QBM589830 QLH589830:QLI589830 QVD589830:QVE589830 REZ589830:RFA589830 ROV589830:ROW589830 RYR589830:RYS589830 SIN589830:SIO589830 SSJ589830:SSK589830 TCF589830:TCG589830 TMB589830:TMC589830 TVX589830:TVY589830 UFT589830:UFU589830 UPP589830:UPQ589830 UZL589830:UZM589830 VJH589830:VJI589830 VTD589830:VTE589830 WCZ589830:WDA589830 WMV589830:WMW589830 WWR589830:WWS589830 AJ655363:AK655363 KF655366:KG655366 UB655366:UC655366 ADX655366:ADY655366 ANT655366:ANU655366 AXP655366:AXQ655366 BHL655366:BHM655366 BRH655366:BRI655366 CBD655366:CBE655366 CKZ655366:CLA655366 CUV655366:CUW655366 DER655366:DES655366 DON655366:DOO655366 DYJ655366:DYK655366 EIF655366:EIG655366 ESB655366:ESC655366 FBX655366:FBY655366 FLT655366:FLU655366 FVP655366:FVQ655366 GFL655366:GFM655366 GPH655366:GPI655366 GZD655366:GZE655366 HIZ655366:HJA655366 HSV655366:HSW655366 ICR655366:ICS655366 IMN655366:IMO655366 IWJ655366:IWK655366 JGF655366:JGG655366 JQB655366:JQC655366 JZX655366:JZY655366 KJT655366:KJU655366 KTP655366:KTQ655366 LDL655366:LDM655366 LNH655366:LNI655366 LXD655366:LXE655366 MGZ655366:MHA655366 MQV655366:MQW655366 NAR655366:NAS655366 NKN655366:NKO655366 NUJ655366:NUK655366 OEF655366:OEG655366 OOB655366:OOC655366 OXX655366:OXY655366 PHT655366:PHU655366 PRP655366:PRQ655366 QBL655366:QBM655366 QLH655366:QLI655366 QVD655366:QVE655366 REZ655366:RFA655366 ROV655366:ROW655366 RYR655366:RYS655366 SIN655366:SIO655366 SSJ655366:SSK655366 TCF655366:TCG655366 TMB655366:TMC655366 TVX655366:TVY655366 UFT655366:UFU655366 UPP655366:UPQ655366 UZL655366:UZM655366 VJH655366:VJI655366 VTD655366:VTE655366 WCZ655366:WDA655366 WMV655366:WMW655366 WWR655366:WWS655366 AJ720899:AK720899 KF720902:KG720902 UB720902:UC720902 ADX720902:ADY720902 ANT720902:ANU720902 AXP720902:AXQ720902 BHL720902:BHM720902 BRH720902:BRI720902 CBD720902:CBE720902 CKZ720902:CLA720902 CUV720902:CUW720902 DER720902:DES720902 DON720902:DOO720902 DYJ720902:DYK720902 EIF720902:EIG720902 ESB720902:ESC720902 FBX720902:FBY720902 FLT720902:FLU720902 FVP720902:FVQ720902 GFL720902:GFM720902 GPH720902:GPI720902 GZD720902:GZE720902 HIZ720902:HJA720902 HSV720902:HSW720902 ICR720902:ICS720902 IMN720902:IMO720902 IWJ720902:IWK720902 JGF720902:JGG720902 JQB720902:JQC720902 JZX720902:JZY720902 KJT720902:KJU720902 KTP720902:KTQ720902 LDL720902:LDM720902 LNH720902:LNI720902 LXD720902:LXE720902 MGZ720902:MHA720902 MQV720902:MQW720902 NAR720902:NAS720902 NKN720902:NKO720902 NUJ720902:NUK720902 OEF720902:OEG720902 OOB720902:OOC720902 OXX720902:OXY720902 PHT720902:PHU720902 PRP720902:PRQ720902 QBL720902:QBM720902 QLH720902:QLI720902 QVD720902:QVE720902 REZ720902:RFA720902 ROV720902:ROW720902 RYR720902:RYS720902 SIN720902:SIO720902 SSJ720902:SSK720902 TCF720902:TCG720902 TMB720902:TMC720902 TVX720902:TVY720902 UFT720902:UFU720902 UPP720902:UPQ720902 UZL720902:UZM720902 VJH720902:VJI720902 VTD720902:VTE720902 WCZ720902:WDA720902 WMV720902:WMW720902 WWR720902:WWS720902 AJ786435:AK786435 KF786438:KG786438 UB786438:UC786438 ADX786438:ADY786438 ANT786438:ANU786438 AXP786438:AXQ786438 BHL786438:BHM786438 BRH786438:BRI786438 CBD786438:CBE786438 CKZ786438:CLA786438 CUV786438:CUW786438 DER786438:DES786438 DON786438:DOO786438 DYJ786438:DYK786438 EIF786438:EIG786438 ESB786438:ESC786438 FBX786438:FBY786438 FLT786438:FLU786438 FVP786438:FVQ786438 GFL786438:GFM786438 GPH786438:GPI786438 GZD786438:GZE786438 HIZ786438:HJA786438 HSV786438:HSW786438 ICR786438:ICS786438 IMN786438:IMO786438 IWJ786438:IWK786438 JGF786438:JGG786438 JQB786438:JQC786438 JZX786438:JZY786438 KJT786438:KJU786438 KTP786438:KTQ786438 LDL786438:LDM786438 LNH786438:LNI786438 LXD786438:LXE786438 MGZ786438:MHA786438 MQV786438:MQW786438 NAR786438:NAS786438 NKN786438:NKO786438 NUJ786438:NUK786438 OEF786438:OEG786438 OOB786438:OOC786438 OXX786438:OXY786438 PHT786438:PHU786438 PRP786438:PRQ786438 QBL786438:QBM786438 QLH786438:QLI786438 QVD786438:QVE786438 REZ786438:RFA786438 ROV786438:ROW786438 RYR786438:RYS786438 SIN786438:SIO786438 SSJ786438:SSK786438 TCF786438:TCG786438 TMB786438:TMC786438 TVX786438:TVY786438 UFT786438:UFU786438 UPP786438:UPQ786438 UZL786438:UZM786438 VJH786438:VJI786438 VTD786438:VTE786438 WCZ786438:WDA786438 WMV786438:WMW786438 WWR786438:WWS786438 AJ851971:AK851971 KF851974:KG851974 UB851974:UC851974 ADX851974:ADY851974 ANT851974:ANU851974 AXP851974:AXQ851974 BHL851974:BHM851974 BRH851974:BRI851974 CBD851974:CBE851974 CKZ851974:CLA851974 CUV851974:CUW851974 DER851974:DES851974 DON851974:DOO851974 DYJ851974:DYK851974 EIF851974:EIG851974 ESB851974:ESC851974 FBX851974:FBY851974 FLT851974:FLU851974 FVP851974:FVQ851974 GFL851974:GFM851974 GPH851974:GPI851974 GZD851974:GZE851974 HIZ851974:HJA851974 HSV851974:HSW851974 ICR851974:ICS851974 IMN851974:IMO851974 IWJ851974:IWK851974 JGF851974:JGG851974 JQB851974:JQC851974 JZX851974:JZY851974 KJT851974:KJU851974 KTP851974:KTQ851974 LDL851974:LDM851974 LNH851974:LNI851974 LXD851974:LXE851974 MGZ851974:MHA851974 MQV851974:MQW851974 NAR851974:NAS851974 NKN851974:NKO851974 NUJ851974:NUK851974 OEF851974:OEG851974 OOB851974:OOC851974 OXX851974:OXY851974 PHT851974:PHU851974 PRP851974:PRQ851974 QBL851974:QBM851974 QLH851974:QLI851974 QVD851974:QVE851974 REZ851974:RFA851974 ROV851974:ROW851974 RYR851974:RYS851974 SIN851974:SIO851974 SSJ851974:SSK851974 TCF851974:TCG851974 TMB851974:TMC851974 TVX851974:TVY851974 UFT851974:UFU851974 UPP851974:UPQ851974 UZL851974:UZM851974 VJH851974:VJI851974 VTD851974:VTE851974 WCZ851974:WDA851974 WMV851974:WMW851974 WWR851974:WWS851974 AJ917507:AK917507 KF917510:KG917510 UB917510:UC917510 ADX917510:ADY917510 ANT917510:ANU917510 AXP917510:AXQ917510 BHL917510:BHM917510 BRH917510:BRI917510 CBD917510:CBE917510 CKZ917510:CLA917510 CUV917510:CUW917510 DER917510:DES917510 DON917510:DOO917510 DYJ917510:DYK917510 EIF917510:EIG917510 ESB917510:ESC917510 FBX917510:FBY917510 FLT917510:FLU917510 FVP917510:FVQ917510 GFL917510:GFM917510 GPH917510:GPI917510 GZD917510:GZE917510 HIZ917510:HJA917510 HSV917510:HSW917510 ICR917510:ICS917510 IMN917510:IMO917510 IWJ917510:IWK917510 JGF917510:JGG917510 JQB917510:JQC917510 JZX917510:JZY917510 KJT917510:KJU917510 KTP917510:KTQ917510 LDL917510:LDM917510 LNH917510:LNI917510 LXD917510:LXE917510 MGZ917510:MHA917510 MQV917510:MQW917510 NAR917510:NAS917510 NKN917510:NKO917510 NUJ917510:NUK917510 OEF917510:OEG917510 OOB917510:OOC917510 OXX917510:OXY917510 PHT917510:PHU917510 PRP917510:PRQ917510 QBL917510:QBM917510 QLH917510:QLI917510 QVD917510:QVE917510 REZ917510:RFA917510 ROV917510:ROW917510 RYR917510:RYS917510 SIN917510:SIO917510 SSJ917510:SSK917510 TCF917510:TCG917510 TMB917510:TMC917510 TVX917510:TVY917510 UFT917510:UFU917510 UPP917510:UPQ917510 UZL917510:UZM917510 VJH917510:VJI917510 VTD917510:VTE917510 WCZ917510:WDA917510 WMV917510:WMW917510 WWR917510:WWS917510 AJ983043:AK983043 KF983046:KG983046 UB983046:UC983046 ADX983046:ADY983046 ANT983046:ANU983046 AXP983046:AXQ983046 BHL983046:BHM983046 BRH983046:BRI983046 CBD983046:CBE983046 CKZ983046:CLA983046 CUV983046:CUW983046 DER983046:DES983046 DON983046:DOO983046 DYJ983046:DYK983046 EIF983046:EIG983046 ESB983046:ESC983046 FBX983046:FBY983046 FLT983046:FLU983046 FVP983046:FVQ983046 GFL983046:GFM983046 GPH983046:GPI983046 GZD983046:GZE983046 HIZ983046:HJA983046 HSV983046:HSW983046 ICR983046:ICS983046 IMN983046:IMO983046 IWJ983046:IWK983046 JGF983046:JGG983046 JQB983046:JQC983046 JZX983046:JZY983046 KJT983046:KJU983046 KTP983046:KTQ983046 LDL983046:LDM983046 LNH983046:LNI983046 LXD983046:LXE983046 MGZ983046:MHA983046 MQV983046:MQW983046 NAR983046:NAS983046 NKN983046:NKO983046 NUJ983046:NUK983046 OEF983046:OEG983046 OOB983046:OOC983046 OXX983046:OXY983046 PHT983046:PHU983046 PRP983046:PRQ983046 QBL983046:QBM983046 QLH983046:QLI983046 QVD983046:QVE983046 REZ983046:RFA983046 ROV983046:ROW983046 RYR983046:RYS983046 SIN983046:SIO983046 SSJ983046:SSK983046 TCF983046:TCG983046 TMB983046:TMC983046 TVX983046:TVY983046 UFT983046:UFU983046 UPP983046:UPQ983046 UZL983046:UZM983046 VJH983046:VJI983046 VTD983046:VTE983046 WCZ983046:WDA983046 WMV983046:WMW983046 WWR983046:WWS983046 WCZ983038:WDA983038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I65516:J65516 JE65519:JF65519 TA65519:TB65519 ACW65519:ACX65519 AMS65519:AMT65519 AWO65519:AWP65519 BGK65519:BGL65519 BQG65519:BQH65519 CAC65519:CAD65519 CJY65519:CJZ65519 CTU65519:CTV65519 DDQ65519:DDR65519 DNM65519:DNN65519 DXI65519:DXJ65519 EHE65519:EHF65519 ERA65519:ERB65519 FAW65519:FAX65519 FKS65519:FKT65519 FUO65519:FUP65519 GEK65519:GEL65519 GOG65519:GOH65519 GYC65519:GYD65519 HHY65519:HHZ65519 HRU65519:HRV65519 IBQ65519:IBR65519 ILM65519:ILN65519 IVI65519:IVJ65519 JFE65519:JFF65519 JPA65519:JPB65519 JYW65519:JYX65519 KIS65519:KIT65519 KSO65519:KSP65519 LCK65519:LCL65519 LMG65519:LMH65519 LWC65519:LWD65519 MFY65519:MFZ65519 MPU65519:MPV65519 MZQ65519:MZR65519 NJM65519:NJN65519 NTI65519:NTJ65519 ODE65519:ODF65519 ONA65519:ONB65519 OWW65519:OWX65519 PGS65519:PGT65519 PQO65519:PQP65519 QAK65519:QAL65519 QKG65519:QKH65519 QUC65519:QUD65519 RDY65519:RDZ65519 RNU65519:RNV65519 RXQ65519:RXR65519 SHM65519:SHN65519 SRI65519:SRJ65519 TBE65519:TBF65519 TLA65519:TLB65519 TUW65519:TUX65519 UES65519:UET65519 UOO65519:UOP65519 UYK65519:UYL65519 VIG65519:VIH65519 VSC65519:VSD65519 WBY65519:WBZ65519 WLU65519:WLV65519 WVQ65519:WVR65519 I131052:J131052 JE131055:JF131055 TA131055:TB131055 ACW131055:ACX131055 AMS131055:AMT131055 AWO131055:AWP131055 BGK131055:BGL131055 BQG131055:BQH131055 CAC131055:CAD131055 CJY131055:CJZ131055 CTU131055:CTV131055 DDQ131055:DDR131055 DNM131055:DNN131055 DXI131055:DXJ131055 EHE131055:EHF131055 ERA131055:ERB131055 FAW131055:FAX131055 FKS131055:FKT131055 FUO131055:FUP131055 GEK131055:GEL131055 GOG131055:GOH131055 GYC131055:GYD131055 HHY131055:HHZ131055 HRU131055:HRV131055 IBQ131055:IBR131055 ILM131055:ILN131055 IVI131055:IVJ131055 JFE131055:JFF131055 JPA131055:JPB131055 JYW131055:JYX131055 KIS131055:KIT131055 KSO131055:KSP131055 LCK131055:LCL131055 LMG131055:LMH131055 LWC131055:LWD131055 MFY131055:MFZ131055 MPU131055:MPV131055 MZQ131055:MZR131055 NJM131055:NJN131055 NTI131055:NTJ131055 ODE131055:ODF131055 ONA131055:ONB131055 OWW131055:OWX131055 PGS131055:PGT131055 PQO131055:PQP131055 QAK131055:QAL131055 QKG131055:QKH131055 QUC131055:QUD131055 RDY131055:RDZ131055 RNU131055:RNV131055 RXQ131055:RXR131055 SHM131055:SHN131055 SRI131055:SRJ131055 TBE131055:TBF131055 TLA131055:TLB131055 TUW131055:TUX131055 UES131055:UET131055 UOO131055:UOP131055 UYK131055:UYL131055 VIG131055:VIH131055 VSC131055:VSD131055 WBY131055:WBZ131055 WLU131055:WLV131055 WVQ131055:WVR131055 I196588:J196588 JE196591:JF196591 TA196591:TB196591 ACW196591:ACX196591 AMS196591:AMT196591 AWO196591:AWP196591 BGK196591:BGL196591 BQG196591:BQH196591 CAC196591:CAD196591 CJY196591:CJZ196591 CTU196591:CTV196591 DDQ196591:DDR196591 DNM196591:DNN196591 DXI196591:DXJ196591 EHE196591:EHF196591 ERA196591:ERB196591 FAW196591:FAX196591 FKS196591:FKT196591 FUO196591:FUP196591 GEK196591:GEL196591 GOG196591:GOH196591 GYC196591:GYD196591 HHY196591:HHZ196591 HRU196591:HRV196591 IBQ196591:IBR196591 ILM196591:ILN196591 IVI196591:IVJ196591 JFE196591:JFF196591 JPA196591:JPB196591 JYW196591:JYX196591 KIS196591:KIT196591 KSO196591:KSP196591 LCK196591:LCL196591 LMG196591:LMH196591 LWC196591:LWD196591 MFY196591:MFZ196591 MPU196591:MPV196591 MZQ196591:MZR196591 NJM196591:NJN196591 NTI196591:NTJ196591 ODE196591:ODF196591 ONA196591:ONB196591 OWW196591:OWX196591 PGS196591:PGT196591 PQO196591:PQP196591 QAK196591:QAL196591 QKG196591:QKH196591 QUC196591:QUD196591 RDY196591:RDZ196591 RNU196591:RNV196591 RXQ196591:RXR196591 SHM196591:SHN196591 SRI196591:SRJ196591 TBE196591:TBF196591 TLA196591:TLB196591 TUW196591:TUX196591 UES196591:UET196591 UOO196591:UOP196591 UYK196591:UYL196591 VIG196591:VIH196591 VSC196591:VSD196591 WBY196591:WBZ196591 WLU196591:WLV196591 WVQ196591:WVR196591 I262124:J262124 JE262127:JF262127 TA262127:TB262127 ACW262127:ACX262127 AMS262127:AMT262127 AWO262127:AWP262127 BGK262127:BGL262127 BQG262127:BQH262127 CAC262127:CAD262127 CJY262127:CJZ262127 CTU262127:CTV262127 DDQ262127:DDR262127 DNM262127:DNN262127 DXI262127:DXJ262127 EHE262127:EHF262127 ERA262127:ERB262127 FAW262127:FAX262127 FKS262127:FKT262127 FUO262127:FUP262127 GEK262127:GEL262127 GOG262127:GOH262127 GYC262127:GYD262127 HHY262127:HHZ262127 HRU262127:HRV262127 IBQ262127:IBR262127 ILM262127:ILN262127 IVI262127:IVJ262127 JFE262127:JFF262127 JPA262127:JPB262127 JYW262127:JYX262127 KIS262127:KIT262127 KSO262127:KSP262127 LCK262127:LCL262127 LMG262127:LMH262127 LWC262127:LWD262127 MFY262127:MFZ262127 MPU262127:MPV262127 MZQ262127:MZR262127 NJM262127:NJN262127 NTI262127:NTJ262127 ODE262127:ODF262127 ONA262127:ONB262127 OWW262127:OWX262127 PGS262127:PGT262127 PQO262127:PQP262127 QAK262127:QAL262127 QKG262127:QKH262127 QUC262127:QUD262127 RDY262127:RDZ262127 RNU262127:RNV262127 RXQ262127:RXR262127 SHM262127:SHN262127 SRI262127:SRJ262127 TBE262127:TBF262127 TLA262127:TLB262127 TUW262127:TUX262127 UES262127:UET262127 UOO262127:UOP262127 UYK262127:UYL262127 VIG262127:VIH262127 VSC262127:VSD262127 WBY262127:WBZ262127 WLU262127:WLV262127 WVQ262127:WVR262127 I327660:J327660 JE327663:JF327663 TA327663:TB327663 ACW327663:ACX327663 AMS327663:AMT327663 AWO327663:AWP327663 BGK327663:BGL327663 BQG327663:BQH327663 CAC327663:CAD327663 CJY327663:CJZ327663 CTU327663:CTV327663 DDQ327663:DDR327663 DNM327663:DNN327663 DXI327663:DXJ327663 EHE327663:EHF327663 ERA327663:ERB327663 FAW327663:FAX327663 FKS327663:FKT327663 FUO327663:FUP327663 GEK327663:GEL327663 GOG327663:GOH327663 GYC327663:GYD327663 HHY327663:HHZ327663 HRU327663:HRV327663 IBQ327663:IBR327663 ILM327663:ILN327663 IVI327663:IVJ327663 JFE327663:JFF327663 JPA327663:JPB327663 JYW327663:JYX327663 KIS327663:KIT327663 KSO327663:KSP327663 LCK327663:LCL327663 LMG327663:LMH327663 LWC327663:LWD327663 MFY327663:MFZ327663 MPU327663:MPV327663 MZQ327663:MZR327663 NJM327663:NJN327663 NTI327663:NTJ327663 ODE327663:ODF327663 ONA327663:ONB327663 OWW327663:OWX327663 PGS327663:PGT327663 PQO327663:PQP327663 QAK327663:QAL327663 QKG327663:QKH327663 QUC327663:QUD327663 RDY327663:RDZ327663 RNU327663:RNV327663 RXQ327663:RXR327663 SHM327663:SHN327663 SRI327663:SRJ327663 TBE327663:TBF327663 TLA327663:TLB327663 TUW327663:TUX327663 UES327663:UET327663 UOO327663:UOP327663 UYK327663:UYL327663 VIG327663:VIH327663 VSC327663:VSD327663 WBY327663:WBZ327663 WLU327663:WLV327663 WVQ327663:WVR327663 I393196:J393196 JE393199:JF393199 TA393199:TB393199 ACW393199:ACX393199 AMS393199:AMT393199 AWO393199:AWP393199 BGK393199:BGL393199 BQG393199:BQH393199 CAC393199:CAD393199 CJY393199:CJZ393199 CTU393199:CTV393199 DDQ393199:DDR393199 DNM393199:DNN393199 DXI393199:DXJ393199 EHE393199:EHF393199 ERA393199:ERB393199 FAW393199:FAX393199 FKS393199:FKT393199 FUO393199:FUP393199 GEK393199:GEL393199 GOG393199:GOH393199 GYC393199:GYD393199 HHY393199:HHZ393199 HRU393199:HRV393199 IBQ393199:IBR393199 ILM393199:ILN393199 IVI393199:IVJ393199 JFE393199:JFF393199 JPA393199:JPB393199 JYW393199:JYX393199 KIS393199:KIT393199 KSO393199:KSP393199 LCK393199:LCL393199 LMG393199:LMH393199 LWC393199:LWD393199 MFY393199:MFZ393199 MPU393199:MPV393199 MZQ393199:MZR393199 NJM393199:NJN393199 NTI393199:NTJ393199 ODE393199:ODF393199 ONA393199:ONB393199 OWW393199:OWX393199 PGS393199:PGT393199 PQO393199:PQP393199 QAK393199:QAL393199 QKG393199:QKH393199 QUC393199:QUD393199 RDY393199:RDZ393199 RNU393199:RNV393199 RXQ393199:RXR393199 SHM393199:SHN393199 SRI393199:SRJ393199 TBE393199:TBF393199 TLA393199:TLB393199 TUW393199:TUX393199 UES393199:UET393199 UOO393199:UOP393199 UYK393199:UYL393199 VIG393199:VIH393199 VSC393199:VSD393199 WBY393199:WBZ393199 WLU393199:WLV393199 WVQ393199:WVR393199 I458732:J458732 JE458735:JF458735 TA458735:TB458735 ACW458735:ACX458735 AMS458735:AMT458735 AWO458735:AWP458735 BGK458735:BGL458735 BQG458735:BQH458735 CAC458735:CAD458735 CJY458735:CJZ458735 CTU458735:CTV458735 DDQ458735:DDR458735 DNM458735:DNN458735 DXI458735:DXJ458735 EHE458735:EHF458735 ERA458735:ERB458735 FAW458735:FAX458735 FKS458735:FKT458735 FUO458735:FUP458735 GEK458735:GEL458735 GOG458735:GOH458735 GYC458735:GYD458735 HHY458735:HHZ458735 HRU458735:HRV458735 IBQ458735:IBR458735 ILM458735:ILN458735 IVI458735:IVJ458735 JFE458735:JFF458735 JPA458735:JPB458735 JYW458735:JYX458735 KIS458735:KIT458735 KSO458735:KSP458735 LCK458735:LCL458735 LMG458735:LMH458735 LWC458735:LWD458735 MFY458735:MFZ458735 MPU458735:MPV458735 MZQ458735:MZR458735 NJM458735:NJN458735 NTI458735:NTJ458735 ODE458735:ODF458735 ONA458735:ONB458735 OWW458735:OWX458735 PGS458735:PGT458735 PQO458735:PQP458735 QAK458735:QAL458735 QKG458735:QKH458735 QUC458735:QUD458735 RDY458735:RDZ458735 RNU458735:RNV458735 RXQ458735:RXR458735 SHM458735:SHN458735 SRI458735:SRJ458735 TBE458735:TBF458735 TLA458735:TLB458735 TUW458735:TUX458735 UES458735:UET458735 UOO458735:UOP458735 UYK458735:UYL458735 VIG458735:VIH458735 VSC458735:VSD458735 WBY458735:WBZ458735 WLU458735:WLV458735 WVQ458735:WVR458735 I524268:J524268 JE524271:JF524271 TA524271:TB524271 ACW524271:ACX524271 AMS524271:AMT524271 AWO524271:AWP524271 BGK524271:BGL524271 BQG524271:BQH524271 CAC524271:CAD524271 CJY524271:CJZ524271 CTU524271:CTV524271 DDQ524271:DDR524271 DNM524271:DNN524271 DXI524271:DXJ524271 EHE524271:EHF524271 ERA524271:ERB524271 FAW524271:FAX524271 FKS524271:FKT524271 FUO524271:FUP524271 GEK524271:GEL524271 GOG524271:GOH524271 GYC524271:GYD524271 HHY524271:HHZ524271 HRU524271:HRV524271 IBQ524271:IBR524271 ILM524271:ILN524271 IVI524271:IVJ524271 JFE524271:JFF524271 JPA524271:JPB524271 JYW524271:JYX524271 KIS524271:KIT524271 KSO524271:KSP524271 LCK524271:LCL524271 LMG524271:LMH524271 LWC524271:LWD524271 MFY524271:MFZ524271 MPU524271:MPV524271 MZQ524271:MZR524271 NJM524271:NJN524271 NTI524271:NTJ524271 ODE524271:ODF524271 ONA524271:ONB524271 OWW524271:OWX524271 PGS524271:PGT524271 PQO524271:PQP524271 QAK524271:QAL524271 QKG524271:QKH524271 QUC524271:QUD524271 RDY524271:RDZ524271 RNU524271:RNV524271 RXQ524271:RXR524271 SHM524271:SHN524271 SRI524271:SRJ524271 TBE524271:TBF524271 TLA524271:TLB524271 TUW524271:TUX524271 UES524271:UET524271 UOO524271:UOP524271 UYK524271:UYL524271 VIG524271:VIH524271 VSC524271:VSD524271 WBY524271:WBZ524271 WLU524271:WLV524271 WVQ524271:WVR524271 I589804:J589804 JE589807:JF589807 TA589807:TB589807 ACW589807:ACX589807 AMS589807:AMT589807 AWO589807:AWP589807 BGK589807:BGL589807 BQG589807:BQH589807 CAC589807:CAD589807 CJY589807:CJZ589807 CTU589807:CTV589807 DDQ589807:DDR589807 DNM589807:DNN589807 DXI589807:DXJ589807 EHE589807:EHF589807 ERA589807:ERB589807 FAW589807:FAX589807 FKS589807:FKT589807 FUO589807:FUP589807 GEK589807:GEL589807 GOG589807:GOH589807 GYC589807:GYD589807 HHY589807:HHZ589807 HRU589807:HRV589807 IBQ589807:IBR589807 ILM589807:ILN589807 IVI589807:IVJ589807 JFE589807:JFF589807 JPA589807:JPB589807 JYW589807:JYX589807 KIS589807:KIT589807 KSO589807:KSP589807 LCK589807:LCL589807 LMG589807:LMH589807 LWC589807:LWD589807 MFY589807:MFZ589807 MPU589807:MPV589807 MZQ589807:MZR589807 NJM589807:NJN589807 NTI589807:NTJ589807 ODE589807:ODF589807 ONA589807:ONB589807 OWW589807:OWX589807 PGS589807:PGT589807 PQO589807:PQP589807 QAK589807:QAL589807 QKG589807:QKH589807 QUC589807:QUD589807 RDY589807:RDZ589807 RNU589807:RNV589807 RXQ589807:RXR589807 SHM589807:SHN589807 SRI589807:SRJ589807 TBE589807:TBF589807 TLA589807:TLB589807 TUW589807:TUX589807 UES589807:UET589807 UOO589807:UOP589807 UYK589807:UYL589807 VIG589807:VIH589807 VSC589807:VSD589807 WBY589807:WBZ589807 WLU589807:WLV589807 WVQ589807:WVR589807 I655340:J655340 JE655343:JF655343 TA655343:TB655343 ACW655343:ACX655343 AMS655343:AMT655343 AWO655343:AWP655343 BGK655343:BGL655343 BQG655343:BQH655343 CAC655343:CAD655343 CJY655343:CJZ655343 CTU655343:CTV655343 DDQ655343:DDR655343 DNM655343:DNN655343 DXI655343:DXJ655343 EHE655343:EHF655343 ERA655343:ERB655343 FAW655343:FAX655343 FKS655343:FKT655343 FUO655343:FUP655343 GEK655343:GEL655343 GOG655343:GOH655343 GYC655343:GYD655343 HHY655343:HHZ655343 HRU655343:HRV655343 IBQ655343:IBR655343 ILM655343:ILN655343 IVI655343:IVJ655343 JFE655343:JFF655343 JPA655343:JPB655343 JYW655343:JYX655343 KIS655343:KIT655343 KSO655343:KSP655343 LCK655343:LCL655343 LMG655343:LMH655343 LWC655343:LWD655343 MFY655343:MFZ655343 MPU655343:MPV655343 MZQ655343:MZR655343 NJM655343:NJN655343 NTI655343:NTJ655343 ODE655343:ODF655343 ONA655343:ONB655343 OWW655343:OWX655343 PGS655343:PGT655343 PQO655343:PQP655343 QAK655343:QAL655343 QKG655343:QKH655343 QUC655343:QUD655343 RDY655343:RDZ655343 RNU655343:RNV655343 RXQ655343:RXR655343 SHM655343:SHN655343 SRI655343:SRJ655343 TBE655343:TBF655343 TLA655343:TLB655343 TUW655343:TUX655343 UES655343:UET655343 UOO655343:UOP655343 UYK655343:UYL655343 VIG655343:VIH655343 VSC655343:VSD655343 WBY655343:WBZ655343 WLU655343:WLV655343 WVQ655343:WVR655343 I720876:J720876 JE720879:JF720879 TA720879:TB720879 ACW720879:ACX720879 AMS720879:AMT720879 AWO720879:AWP720879 BGK720879:BGL720879 BQG720879:BQH720879 CAC720879:CAD720879 CJY720879:CJZ720879 CTU720879:CTV720879 DDQ720879:DDR720879 DNM720879:DNN720879 DXI720879:DXJ720879 EHE720879:EHF720879 ERA720879:ERB720879 FAW720879:FAX720879 FKS720879:FKT720879 FUO720879:FUP720879 GEK720879:GEL720879 GOG720879:GOH720879 GYC720879:GYD720879 HHY720879:HHZ720879 HRU720879:HRV720879 IBQ720879:IBR720879 ILM720879:ILN720879 IVI720879:IVJ720879 JFE720879:JFF720879 JPA720879:JPB720879 JYW720879:JYX720879 KIS720879:KIT720879 KSO720879:KSP720879 LCK720879:LCL720879 LMG720879:LMH720879 LWC720879:LWD720879 MFY720879:MFZ720879 MPU720879:MPV720879 MZQ720879:MZR720879 NJM720879:NJN720879 NTI720879:NTJ720879 ODE720879:ODF720879 ONA720879:ONB720879 OWW720879:OWX720879 PGS720879:PGT720879 PQO720879:PQP720879 QAK720879:QAL720879 QKG720879:QKH720879 QUC720879:QUD720879 RDY720879:RDZ720879 RNU720879:RNV720879 RXQ720879:RXR720879 SHM720879:SHN720879 SRI720879:SRJ720879 TBE720879:TBF720879 TLA720879:TLB720879 TUW720879:TUX720879 UES720879:UET720879 UOO720879:UOP720879 UYK720879:UYL720879 VIG720879:VIH720879 VSC720879:VSD720879 WBY720879:WBZ720879 WLU720879:WLV720879 WVQ720879:WVR720879 I786412:J786412 JE786415:JF786415 TA786415:TB786415 ACW786415:ACX786415 AMS786415:AMT786415 AWO786415:AWP786415 BGK786415:BGL786415 BQG786415:BQH786415 CAC786415:CAD786415 CJY786415:CJZ786415 CTU786415:CTV786415 DDQ786415:DDR786415 DNM786415:DNN786415 DXI786415:DXJ786415 EHE786415:EHF786415 ERA786415:ERB786415 FAW786415:FAX786415 FKS786415:FKT786415 FUO786415:FUP786415 GEK786415:GEL786415 GOG786415:GOH786415 GYC786415:GYD786415 HHY786415:HHZ786415 HRU786415:HRV786415 IBQ786415:IBR786415 ILM786415:ILN786415 IVI786415:IVJ786415 JFE786415:JFF786415 JPA786415:JPB786415 JYW786415:JYX786415 KIS786415:KIT786415 KSO786415:KSP786415 LCK786415:LCL786415 LMG786415:LMH786415 LWC786415:LWD786415 MFY786415:MFZ786415 MPU786415:MPV786415 MZQ786415:MZR786415 NJM786415:NJN786415 NTI786415:NTJ786415 ODE786415:ODF786415 ONA786415:ONB786415 OWW786415:OWX786415 PGS786415:PGT786415 PQO786415:PQP786415 QAK786415:QAL786415 QKG786415:QKH786415 QUC786415:QUD786415 RDY786415:RDZ786415 RNU786415:RNV786415 RXQ786415:RXR786415 SHM786415:SHN786415 SRI786415:SRJ786415 TBE786415:TBF786415 TLA786415:TLB786415 TUW786415:TUX786415 UES786415:UET786415 UOO786415:UOP786415 UYK786415:UYL786415 VIG786415:VIH786415 VSC786415:VSD786415 WBY786415:WBZ786415 WLU786415:WLV786415 WVQ786415:WVR786415 I851948:J851948 JE851951:JF851951 TA851951:TB851951 ACW851951:ACX851951 AMS851951:AMT851951 AWO851951:AWP851951 BGK851951:BGL851951 BQG851951:BQH851951 CAC851951:CAD851951 CJY851951:CJZ851951 CTU851951:CTV851951 DDQ851951:DDR851951 DNM851951:DNN851951 DXI851951:DXJ851951 EHE851951:EHF851951 ERA851951:ERB851951 FAW851951:FAX851951 FKS851951:FKT851951 FUO851951:FUP851951 GEK851951:GEL851951 GOG851951:GOH851951 GYC851951:GYD851951 HHY851951:HHZ851951 HRU851951:HRV851951 IBQ851951:IBR851951 ILM851951:ILN851951 IVI851951:IVJ851951 JFE851951:JFF851951 JPA851951:JPB851951 JYW851951:JYX851951 KIS851951:KIT851951 KSO851951:KSP851951 LCK851951:LCL851951 LMG851951:LMH851951 LWC851951:LWD851951 MFY851951:MFZ851951 MPU851951:MPV851951 MZQ851951:MZR851951 NJM851951:NJN851951 NTI851951:NTJ851951 ODE851951:ODF851951 ONA851951:ONB851951 OWW851951:OWX851951 PGS851951:PGT851951 PQO851951:PQP851951 QAK851951:QAL851951 QKG851951:QKH851951 QUC851951:QUD851951 RDY851951:RDZ851951 RNU851951:RNV851951 RXQ851951:RXR851951 SHM851951:SHN851951 SRI851951:SRJ851951 TBE851951:TBF851951 TLA851951:TLB851951 TUW851951:TUX851951 UES851951:UET851951 UOO851951:UOP851951 UYK851951:UYL851951 VIG851951:VIH851951 VSC851951:VSD851951 WBY851951:WBZ851951 WLU851951:WLV851951 WVQ851951:WVR851951 I917484:J917484 JE917487:JF917487 TA917487:TB917487 ACW917487:ACX917487 AMS917487:AMT917487 AWO917487:AWP917487 BGK917487:BGL917487 BQG917487:BQH917487 CAC917487:CAD917487 CJY917487:CJZ917487 CTU917487:CTV917487 DDQ917487:DDR917487 DNM917487:DNN917487 DXI917487:DXJ917487 EHE917487:EHF917487 ERA917487:ERB917487 FAW917487:FAX917487 FKS917487:FKT917487 FUO917487:FUP917487 GEK917487:GEL917487 GOG917487:GOH917487 GYC917487:GYD917487 HHY917487:HHZ917487 HRU917487:HRV917487 IBQ917487:IBR917487 ILM917487:ILN917487 IVI917487:IVJ917487 JFE917487:JFF917487 JPA917487:JPB917487 JYW917487:JYX917487 KIS917487:KIT917487 KSO917487:KSP917487 LCK917487:LCL917487 LMG917487:LMH917487 LWC917487:LWD917487 MFY917487:MFZ917487 MPU917487:MPV917487 MZQ917487:MZR917487 NJM917487:NJN917487 NTI917487:NTJ917487 ODE917487:ODF917487 ONA917487:ONB917487 OWW917487:OWX917487 PGS917487:PGT917487 PQO917487:PQP917487 QAK917487:QAL917487 QKG917487:QKH917487 QUC917487:QUD917487 RDY917487:RDZ917487 RNU917487:RNV917487 RXQ917487:RXR917487 SHM917487:SHN917487 SRI917487:SRJ917487 TBE917487:TBF917487 TLA917487:TLB917487 TUW917487:TUX917487 UES917487:UET917487 UOO917487:UOP917487 UYK917487:UYL917487 VIG917487:VIH917487 VSC917487:VSD917487 WBY917487:WBZ917487 WLU917487:WLV917487 WVQ917487:WVR917487 I983020:J983020 JE983023:JF983023 TA983023:TB983023 ACW983023:ACX983023 AMS983023:AMT983023 AWO983023:AWP983023 BGK983023:BGL983023 BQG983023:BQH983023 CAC983023:CAD983023 CJY983023:CJZ983023 CTU983023:CTV983023 DDQ983023:DDR983023 DNM983023:DNN983023 DXI983023:DXJ983023 EHE983023:EHF983023 ERA983023:ERB983023 FAW983023:FAX983023 FKS983023:FKT983023 FUO983023:FUP983023 GEK983023:GEL983023 GOG983023:GOH983023 GYC983023:GYD983023 HHY983023:HHZ983023 HRU983023:HRV983023 IBQ983023:IBR983023 ILM983023:ILN983023 IVI983023:IVJ983023 JFE983023:JFF983023 JPA983023:JPB983023 JYW983023:JYX983023 KIS983023:KIT983023 KSO983023:KSP983023 LCK983023:LCL983023 LMG983023:LMH983023 LWC983023:LWD983023 MFY983023:MFZ983023 MPU983023:MPV983023 MZQ983023:MZR983023 NJM983023:NJN983023 NTI983023:NTJ983023 ODE983023:ODF983023 ONA983023:ONB983023 OWW983023:OWX983023 PGS983023:PGT983023 PQO983023:PQP983023 QAK983023:QAL983023 QKG983023:QKH983023 QUC983023:QUD983023 RDY983023:RDZ983023 RNU983023:RNV983023 RXQ983023:RXR983023 SHM983023:SHN983023 SRI983023:SRJ983023 TBE983023:TBF983023 TLA983023:TLB983023 TUW983023:TUX983023 UES983023:UET983023 UOO983023:UOP983023 UYK983023:UYL983023 VIG983023:VIH983023 VSC983023:VSD983023 WBY983023:WBZ983023 WLU983023:WLV983023 WVQ983023:WVR983023 H65531:I65531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H131067:I131067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H196603:I196603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H262139:I262139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H327675:I327675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H393211:I393211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H458747:I458747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H524283:I524283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H589819:I589819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H655355:I655355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H720891:I720891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H786427:I786427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H851963:I851963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H917499:I917499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H983035:I983035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H65529:I65529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H131065:I131065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H196601:I196601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H262137:I262137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H327673:I327673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H393209:I393209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H458745:I458745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H524281:I524281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H589817:I589817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H655353:I655353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H720889:I720889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H786425:I786425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H851961:I851961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H917497:I917497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H983033:I983033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WMV983038:WMW983038 KC33:KD33 TY33:TZ33 ADU33:ADV33 ANQ33:ANR33 AXM33:AXN33 BHI33:BHJ33 BRE33:BRF33 CBA33:CBB33 CKW33:CKX33 CUS33:CUT33 DEO33:DEP33 DOK33:DOL33 DYG33:DYH33 EIC33:EID33 ERY33:ERZ33 FBU33:FBV33 FLQ33:FLR33 FVM33:FVN33 GFI33:GFJ33 GPE33:GPF33 GZA33:GZB33 HIW33:HIX33 HSS33:HST33 ICO33:ICP33 IMK33:IML33 IWG33:IWH33 JGC33:JGD33 JPY33:JPZ33 JZU33:JZV33 KJQ33:KJR33 KTM33:KTN33 LDI33:LDJ33 LNE33:LNF33 LXA33:LXB33 MGW33:MGX33 MQS33:MQT33 NAO33:NAP33 NKK33:NKL33 NUG33:NUH33 OEC33:OED33 ONY33:ONZ33 OXU33:OXV33 PHQ33:PHR33 PRM33:PRN33 QBI33:QBJ33 QLE33:QLF33 QVA33:QVB33 REW33:REX33 ROS33:ROT33 RYO33:RYP33 SIK33:SIL33 SSG33:SSH33 TCC33:TCD33 TLY33:TLZ33 TVU33:TVV33 UFQ33:UFR33 UPM33:UPN33 UZI33:UZJ33 VJE33:VJF33 VTA33:VTB33 WCW33:WCX33 WMS33:WMT33 WWO33:WWP33 AG65516:AH65516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AG131052:AH131052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AG196588:AH196588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AG262124:AH262124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AG327660:AH327660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AG393196:AH393196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AG458732:AH458732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AG524268:AH524268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AG589804:AH589804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AG655340:AH655340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AG720876:AH720876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AG786412:AH786412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AG851948:AH851948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AG917484:AH917484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AG983020:AH983020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WWR983038:WWS983038 JQ33:JR33 TM33:TN33 ADI33:ADJ33 ANE33:ANF33 AXA33:AXB33 BGW33:BGX33 BQS33:BQT33 CAO33:CAP33 CKK33:CKL33 CUG33:CUH33 DEC33:DED33 DNY33:DNZ33 DXU33:DXV33 EHQ33:EHR33 ERM33:ERN33 FBI33:FBJ33 FLE33:FLF33 FVA33:FVB33 GEW33:GEX33 GOS33:GOT33 GYO33:GYP33 HIK33:HIL33 HSG33:HSH33 ICC33:ICD33 ILY33:ILZ33 IVU33:IVV33 JFQ33:JFR33 JPM33:JPN33 JZI33:JZJ33 KJE33:KJF33 KTA33:KTB33 LCW33:LCX33 LMS33:LMT33 LWO33:LWP33 MGK33:MGL33 MQG33:MQH33 NAC33:NAD33 NJY33:NJZ33 NTU33:NTV33 ODQ33:ODR33 ONM33:ONN33 OXI33:OXJ33 PHE33:PHF33 PRA33:PRB33 QAW33:QAX33 QKS33:QKT33 QUO33:QUP33 REK33:REL33 ROG33:ROH33 RYC33:RYD33 SHY33:SHZ33 SRU33:SRV33 TBQ33:TBR33 TLM33:TLN33 TVI33:TVJ33 UFE33:UFF33 UPA33:UPB33 UYW33:UYX33 VIS33:VIT33 VSO33:VSP33 WCK33:WCL33 WMG33:WMH33 WWC33:WWD33 U65516:V65516 JQ65519:JR65519 TM65519:TN65519 ADI65519:ADJ65519 ANE65519:ANF65519 AXA65519:AXB65519 BGW65519:BGX65519 BQS65519:BQT65519 CAO65519:CAP65519 CKK65519:CKL65519 CUG65519:CUH65519 DEC65519:DED65519 DNY65519:DNZ65519 DXU65519:DXV65519 EHQ65519:EHR65519 ERM65519:ERN65519 FBI65519:FBJ65519 FLE65519:FLF65519 FVA65519:FVB65519 GEW65519:GEX65519 GOS65519:GOT65519 GYO65519:GYP65519 HIK65519:HIL65519 HSG65519:HSH65519 ICC65519:ICD65519 ILY65519:ILZ65519 IVU65519:IVV65519 JFQ65519:JFR65519 JPM65519:JPN65519 JZI65519:JZJ65519 KJE65519:KJF65519 KTA65519:KTB65519 LCW65519:LCX65519 LMS65519:LMT65519 LWO65519:LWP65519 MGK65519:MGL65519 MQG65519:MQH65519 NAC65519:NAD65519 NJY65519:NJZ65519 NTU65519:NTV65519 ODQ65519:ODR65519 ONM65519:ONN65519 OXI65519:OXJ65519 PHE65519:PHF65519 PRA65519:PRB65519 QAW65519:QAX65519 QKS65519:QKT65519 QUO65519:QUP65519 REK65519:REL65519 ROG65519:ROH65519 RYC65519:RYD65519 SHY65519:SHZ65519 SRU65519:SRV65519 TBQ65519:TBR65519 TLM65519:TLN65519 TVI65519:TVJ65519 UFE65519:UFF65519 UPA65519:UPB65519 UYW65519:UYX65519 VIS65519:VIT65519 VSO65519:VSP65519 WCK65519:WCL65519 WMG65519:WMH65519 WWC65519:WWD65519 U131052:V131052 JQ131055:JR131055 TM131055:TN131055 ADI131055:ADJ131055 ANE131055:ANF131055 AXA131055:AXB131055 BGW131055:BGX131055 BQS131055:BQT131055 CAO131055:CAP131055 CKK131055:CKL131055 CUG131055:CUH131055 DEC131055:DED131055 DNY131055:DNZ131055 DXU131055:DXV131055 EHQ131055:EHR131055 ERM131055:ERN131055 FBI131055:FBJ131055 FLE131055:FLF131055 FVA131055:FVB131055 GEW131055:GEX131055 GOS131055:GOT131055 GYO131055:GYP131055 HIK131055:HIL131055 HSG131055:HSH131055 ICC131055:ICD131055 ILY131055:ILZ131055 IVU131055:IVV131055 JFQ131055:JFR131055 JPM131055:JPN131055 JZI131055:JZJ131055 KJE131055:KJF131055 KTA131055:KTB131055 LCW131055:LCX131055 LMS131055:LMT131055 LWO131055:LWP131055 MGK131055:MGL131055 MQG131055:MQH131055 NAC131055:NAD131055 NJY131055:NJZ131055 NTU131055:NTV131055 ODQ131055:ODR131055 ONM131055:ONN131055 OXI131055:OXJ131055 PHE131055:PHF131055 PRA131055:PRB131055 QAW131055:QAX131055 QKS131055:QKT131055 QUO131055:QUP131055 REK131055:REL131055 ROG131055:ROH131055 RYC131055:RYD131055 SHY131055:SHZ131055 SRU131055:SRV131055 TBQ131055:TBR131055 TLM131055:TLN131055 TVI131055:TVJ131055 UFE131055:UFF131055 UPA131055:UPB131055 UYW131055:UYX131055 VIS131055:VIT131055 VSO131055:VSP131055 WCK131055:WCL131055 WMG131055:WMH131055 WWC131055:WWD131055 U196588:V196588 JQ196591:JR196591 TM196591:TN196591 ADI196591:ADJ196591 ANE196591:ANF196591 AXA196591:AXB196591 BGW196591:BGX196591 BQS196591:BQT196591 CAO196591:CAP196591 CKK196591:CKL196591 CUG196591:CUH196591 DEC196591:DED196591 DNY196591:DNZ196591 DXU196591:DXV196591 EHQ196591:EHR196591 ERM196591:ERN196591 FBI196591:FBJ196591 FLE196591:FLF196591 FVA196591:FVB196591 GEW196591:GEX196591 GOS196591:GOT196591 GYO196591:GYP196591 HIK196591:HIL196591 HSG196591:HSH196591 ICC196591:ICD196591 ILY196591:ILZ196591 IVU196591:IVV196591 JFQ196591:JFR196591 JPM196591:JPN196591 JZI196591:JZJ196591 KJE196591:KJF196591 KTA196591:KTB196591 LCW196591:LCX196591 LMS196591:LMT196591 LWO196591:LWP196591 MGK196591:MGL196591 MQG196591:MQH196591 NAC196591:NAD196591 NJY196591:NJZ196591 NTU196591:NTV196591 ODQ196591:ODR196591 ONM196591:ONN196591 OXI196591:OXJ196591 PHE196591:PHF196591 PRA196591:PRB196591 QAW196591:QAX196591 QKS196591:QKT196591 QUO196591:QUP196591 REK196591:REL196591 ROG196591:ROH196591 RYC196591:RYD196591 SHY196591:SHZ196591 SRU196591:SRV196591 TBQ196591:TBR196591 TLM196591:TLN196591 TVI196591:TVJ196591 UFE196591:UFF196591 UPA196591:UPB196591 UYW196591:UYX196591 VIS196591:VIT196591 VSO196591:VSP196591 WCK196591:WCL196591 WMG196591:WMH196591 WWC196591:WWD196591 U262124:V262124 JQ262127:JR262127 TM262127:TN262127 ADI262127:ADJ262127 ANE262127:ANF262127 AXA262127:AXB262127 BGW262127:BGX262127 BQS262127:BQT262127 CAO262127:CAP262127 CKK262127:CKL262127 CUG262127:CUH262127 DEC262127:DED262127 DNY262127:DNZ262127 DXU262127:DXV262127 EHQ262127:EHR262127 ERM262127:ERN262127 FBI262127:FBJ262127 FLE262127:FLF262127 FVA262127:FVB262127 GEW262127:GEX262127 GOS262127:GOT262127 GYO262127:GYP262127 HIK262127:HIL262127 HSG262127:HSH262127 ICC262127:ICD262127 ILY262127:ILZ262127 IVU262127:IVV262127 JFQ262127:JFR262127 JPM262127:JPN262127 JZI262127:JZJ262127 KJE262127:KJF262127 KTA262127:KTB262127 LCW262127:LCX262127 LMS262127:LMT262127 LWO262127:LWP262127 MGK262127:MGL262127 MQG262127:MQH262127 NAC262127:NAD262127 NJY262127:NJZ262127 NTU262127:NTV262127 ODQ262127:ODR262127 ONM262127:ONN262127 OXI262127:OXJ262127 PHE262127:PHF262127 PRA262127:PRB262127 QAW262127:QAX262127 QKS262127:QKT262127 QUO262127:QUP262127 REK262127:REL262127 ROG262127:ROH262127 RYC262127:RYD262127 SHY262127:SHZ262127 SRU262127:SRV262127 TBQ262127:TBR262127 TLM262127:TLN262127 TVI262127:TVJ262127 UFE262127:UFF262127 UPA262127:UPB262127 UYW262127:UYX262127 VIS262127:VIT262127 VSO262127:VSP262127 WCK262127:WCL262127 WMG262127:WMH262127 WWC262127:WWD262127 U327660:V327660 JQ327663:JR327663 TM327663:TN327663 ADI327663:ADJ327663 ANE327663:ANF327663 AXA327663:AXB327663 BGW327663:BGX327663 BQS327663:BQT327663 CAO327663:CAP327663 CKK327663:CKL327663 CUG327663:CUH327663 DEC327663:DED327663 DNY327663:DNZ327663 DXU327663:DXV327663 EHQ327663:EHR327663 ERM327663:ERN327663 FBI327663:FBJ327663 FLE327663:FLF327663 FVA327663:FVB327663 GEW327663:GEX327663 GOS327663:GOT327663 GYO327663:GYP327663 HIK327663:HIL327663 HSG327663:HSH327663 ICC327663:ICD327663 ILY327663:ILZ327663 IVU327663:IVV327663 JFQ327663:JFR327663 JPM327663:JPN327663 JZI327663:JZJ327663 KJE327663:KJF327663 KTA327663:KTB327663 LCW327663:LCX327663 LMS327663:LMT327663 LWO327663:LWP327663 MGK327663:MGL327663 MQG327663:MQH327663 NAC327663:NAD327663 NJY327663:NJZ327663 NTU327663:NTV327663 ODQ327663:ODR327663 ONM327663:ONN327663 OXI327663:OXJ327663 PHE327663:PHF327663 PRA327663:PRB327663 QAW327663:QAX327663 QKS327663:QKT327663 QUO327663:QUP327663 REK327663:REL327663 ROG327663:ROH327663 RYC327663:RYD327663 SHY327663:SHZ327663 SRU327663:SRV327663 TBQ327663:TBR327663 TLM327663:TLN327663 TVI327663:TVJ327663 UFE327663:UFF327663 UPA327663:UPB327663 UYW327663:UYX327663 VIS327663:VIT327663 VSO327663:VSP327663 WCK327663:WCL327663 WMG327663:WMH327663 WWC327663:WWD327663 U393196:V393196 JQ393199:JR393199 TM393199:TN393199 ADI393199:ADJ393199 ANE393199:ANF393199 AXA393199:AXB393199 BGW393199:BGX393199 BQS393199:BQT393199 CAO393199:CAP393199 CKK393199:CKL393199 CUG393199:CUH393199 DEC393199:DED393199 DNY393199:DNZ393199 DXU393199:DXV393199 EHQ393199:EHR393199 ERM393199:ERN393199 FBI393199:FBJ393199 FLE393199:FLF393199 FVA393199:FVB393199 GEW393199:GEX393199 GOS393199:GOT393199 GYO393199:GYP393199 HIK393199:HIL393199 HSG393199:HSH393199 ICC393199:ICD393199 ILY393199:ILZ393199 IVU393199:IVV393199 JFQ393199:JFR393199 JPM393199:JPN393199 JZI393199:JZJ393199 KJE393199:KJF393199 KTA393199:KTB393199 LCW393199:LCX393199 LMS393199:LMT393199 LWO393199:LWP393199 MGK393199:MGL393199 MQG393199:MQH393199 NAC393199:NAD393199 NJY393199:NJZ393199 NTU393199:NTV393199 ODQ393199:ODR393199 ONM393199:ONN393199 OXI393199:OXJ393199 PHE393199:PHF393199 PRA393199:PRB393199 QAW393199:QAX393199 QKS393199:QKT393199 QUO393199:QUP393199 REK393199:REL393199 ROG393199:ROH393199 RYC393199:RYD393199 SHY393199:SHZ393199 SRU393199:SRV393199 TBQ393199:TBR393199 TLM393199:TLN393199 TVI393199:TVJ393199 UFE393199:UFF393199 UPA393199:UPB393199 UYW393199:UYX393199 VIS393199:VIT393199 VSO393199:VSP393199 WCK393199:WCL393199 WMG393199:WMH393199 WWC393199:WWD393199 U458732:V458732 JQ458735:JR458735 TM458735:TN458735 ADI458735:ADJ458735 ANE458735:ANF458735 AXA458735:AXB458735 BGW458735:BGX458735 BQS458735:BQT458735 CAO458735:CAP458735 CKK458735:CKL458735 CUG458735:CUH458735 DEC458735:DED458735 DNY458735:DNZ458735 DXU458735:DXV458735 EHQ458735:EHR458735 ERM458735:ERN458735 FBI458735:FBJ458735 FLE458735:FLF458735 FVA458735:FVB458735 GEW458735:GEX458735 GOS458735:GOT458735 GYO458735:GYP458735 HIK458735:HIL458735 HSG458735:HSH458735 ICC458735:ICD458735 ILY458735:ILZ458735 IVU458735:IVV458735 JFQ458735:JFR458735 JPM458735:JPN458735 JZI458735:JZJ458735 KJE458735:KJF458735 KTA458735:KTB458735 LCW458735:LCX458735 LMS458735:LMT458735 LWO458735:LWP458735 MGK458735:MGL458735 MQG458735:MQH458735 NAC458735:NAD458735 NJY458735:NJZ458735 NTU458735:NTV458735 ODQ458735:ODR458735 ONM458735:ONN458735 OXI458735:OXJ458735 PHE458735:PHF458735 PRA458735:PRB458735 QAW458735:QAX458735 QKS458735:QKT458735 QUO458735:QUP458735 REK458735:REL458735 ROG458735:ROH458735 RYC458735:RYD458735 SHY458735:SHZ458735 SRU458735:SRV458735 TBQ458735:TBR458735 TLM458735:TLN458735 TVI458735:TVJ458735 UFE458735:UFF458735 UPA458735:UPB458735 UYW458735:UYX458735 VIS458735:VIT458735 VSO458735:VSP458735 WCK458735:WCL458735 WMG458735:WMH458735 WWC458735:WWD458735 U524268:V524268 JQ524271:JR524271 TM524271:TN524271 ADI524271:ADJ524271 ANE524271:ANF524271 AXA524271:AXB524271 BGW524271:BGX524271 BQS524271:BQT524271 CAO524271:CAP524271 CKK524271:CKL524271 CUG524271:CUH524271 DEC524271:DED524271 DNY524271:DNZ524271 DXU524271:DXV524271 EHQ524271:EHR524271 ERM524271:ERN524271 FBI524271:FBJ524271 FLE524271:FLF524271 FVA524271:FVB524271 GEW524271:GEX524271 GOS524271:GOT524271 GYO524271:GYP524271 HIK524271:HIL524271 HSG524271:HSH524271 ICC524271:ICD524271 ILY524271:ILZ524271 IVU524271:IVV524271 JFQ524271:JFR524271 JPM524271:JPN524271 JZI524271:JZJ524271 KJE524271:KJF524271 KTA524271:KTB524271 LCW524271:LCX524271 LMS524271:LMT524271 LWO524271:LWP524271 MGK524271:MGL524271 MQG524271:MQH524271 NAC524271:NAD524271 NJY524271:NJZ524271 NTU524271:NTV524271 ODQ524271:ODR524271 ONM524271:ONN524271 OXI524271:OXJ524271 PHE524271:PHF524271 PRA524271:PRB524271 QAW524271:QAX524271 QKS524271:QKT524271 QUO524271:QUP524271 REK524271:REL524271 ROG524271:ROH524271 RYC524271:RYD524271 SHY524271:SHZ524271 SRU524271:SRV524271 TBQ524271:TBR524271 TLM524271:TLN524271 TVI524271:TVJ524271 UFE524271:UFF524271 UPA524271:UPB524271 UYW524271:UYX524271 VIS524271:VIT524271 VSO524271:VSP524271 WCK524271:WCL524271 WMG524271:WMH524271 WWC524271:WWD524271 U589804:V589804 JQ589807:JR589807 TM589807:TN589807 ADI589807:ADJ589807 ANE589807:ANF589807 AXA589807:AXB589807 BGW589807:BGX589807 BQS589807:BQT589807 CAO589807:CAP589807 CKK589807:CKL589807 CUG589807:CUH589807 DEC589807:DED589807 DNY589807:DNZ589807 DXU589807:DXV589807 EHQ589807:EHR589807 ERM589807:ERN589807 FBI589807:FBJ589807 FLE589807:FLF589807 FVA589807:FVB589807 GEW589807:GEX589807 GOS589807:GOT589807 GYO589807:GYP589807 HIK589807:HIL589807 HSG589807:HSH589807 ICC589807:ICD589807 ILY589807:ILZ589807 IVU589807:IVV589807 JFQ589807:JFR589807 JPM589807:JPN589807 JZI589807:JZJ589807 KJE589807:KJF589807 KTA589807:KTB589807 LCW589807:LCX589807 LMS589807:LMT589807 LWO589807:LWP589807 MGK589807:MGL589807 MQG589807:MQH589807 NAC589807:NAD589807 NJY589807:NJZ589807 NTU589807:NTV589807 ODQ589807:ODR589807 ONM589807:ONN589807 OXI589807:OXJ589807 PHE589807:PHF589807 PRA589807:PRB589807 QAW589807:QAX589807 QKS589807:QKT589807 QUO589807:QUP589807 REK589807:REL589807 ROG589807:ROH589807 RYC589807:RYD589807 SHY589807:SHZ589807 SRU589807:SRV589807 TBQ589807:TBR589807 TLM589807:TLN589807 TVI589807:TVJ589807 UFE589807:UFF589807 UPA589807:UPB589807 UYW589807:UYX589807 VIS589807:VIT589807 VSO589807:VSP589807 WCK589807:WCL589807 WMG589807:WMH589807 WWC589807:WWD589807 U655340:V655340 JQ655343:JR655343 TM655343:TN655343 ADI655343:ADJ655343 ANE655343:ANF655343 AXA655343:AXB655343 BGW655343:BGX655343 BQS655343:BQT655343 CAO655343:CAP655343 CKK655343:CKL655343 CUG655343:CUH655343 DEC655343:DED655343 DNY655343:DNZ655343 DXU655343:DXV655343 EHQ655343:EHR655343 ERM655343:ERN655343 FBI655343:FBJ655343 FLE655343:FLF655343 FVA655343:FVB655343 GEW655343:GEX655343 GOS655343:GOT655343 GYO655343:GYP655343 HIK655343:HIL655343 HSG655343:HSH655343 ICC655343:ICD655343 ILY655343:ILZ655343 IVU655343:IVV655343 JFQ655343:JFR655343 JPM655343:JPN655343 JZI655343:JZJ655343 KJE655343:KJF655343 KTA655343:KTB655343 LCW655343:LCX655343 LMS655343:LMT655343 LWO655343:LWP655343 MGK655343:MGL655343 MQG655343:MQH655343 NAC655343:NAD655343 NJY655343:NJZ655343 NTU655343:NTV655343 ODQ655343:ODR655343 ONM655343:ONN655343 OXI655343:OXJ655343 PHE655343:PHF655343 PRA655343:PRB655343 QAW655343:QAX655343 QKS655343:QKT655343 QUO655343:QUP655343 REK655343:REL655343 ROG655343:ROH655343 RYC655343:RYD655343 SHY655343:SHZ655343 SRU655343:SRV655343 TBQ655343:TBR655343 TLM655343:TLN655343 TVI655343:TVJ655343 UFE655343:UFF655343 UPA655343:UPB655343 UYW655343:UYX655343 VIS655343:VIT655343 VSO655343:VSP655343 WCK655343:WCL655343 WMG655343:WMH655343 WWC655343:WWD655343 U720876:V720876 JQ720879:JR720879 TM720879:TN720879 ADI720879:ADJ720879 ANE720879:ANF720879 AXA720879:AXB720879 BGW720879:BGX720879 BQS720879:BQT720879 CAO720879:CAP720879 CKK720879:CKL720879 CUG720879:CUH720879 DEC720879:DED720879 DNY720879:DNZ720879 DXU720879:DXV720879 EHQ720879:EHR720879 ERM720879:ERN720879 FBI720879:FBJ720879 FLE720879:FLF720879 FVA720879:FVB720879 GEW720879:GEX720879 GOS720879:GOT720879 GYO720879:GYP720879 HIK720879:HIL720879 HSG720879:HSH720879 ICC720879:ICD720879 ILY720879:ILZ720879 IVU720879:IVV720879 JFQ720879:JFR720879 JPM720879:JPN720879 JZI720879:JZJ720879 KJE720879:KJF720879 KTA720879:KTB720879 LCW720879:LCX720879 LMS720879:LMT720879 LWO720879:LWP720879 MGK720879:MGL720879 MQG720879:MQH720879 NAC720879:NAD720879 NJY720879:NJZ720879 NTU720879:NTV720879 ODQ720879:ODR720879 ONM720879:ONN720879 OXI720879:OXJ720879 PHE720879:PHF720879 PRA720879:PRB720879 QAW720879:QAX720879 QKS720879:QKT720879 QUO720879:QUP720879 REK720879:REL720879 ROG720879:ROH720879 RYC720879:RYD720879 SHY720879:SHZ720879 SRU720879:SRV720879 TBQ720879:TBR720879 TLM720879:TLN720879 TVI720879:TVJ720879 UFE720879:UFF720879 UPA720879:UPB720879 UYW720879:UYX720879 VIS720879:VIT720879 VSO720879:VSP720879 WCK720879:WCL720879 WMG720879:WMH720879 WWC720879:WWD720879 U786412:V786412 JQ786415:JR786415 TM786415:TN786415 ADI786415:ADJ786415 ANE786415:ANF786415 AXA786415:AXB786415 BGW786415:BGX786415 BQS786415:BQT786415 CAO786415:CAP786415 CKK786415:CKL786415 CUG786415:CUH786415 DEC786415:DED786415 DNY786415:DNZ786415 DXU786415:DXV786415 EHQ786415:EHR786415 ERM786415:ERN786415 FBI786415:FBJ786415 FLE786415:FLF786415 FVA786415:FVB786415 GEW786415:GEX786415 GOS786415:GOT786415 GYO786415:GYP786415 HIK786415:HIL786415 HSG786415:HSH786415 ICC786415:ICD786415 ILY786415:ILZ786415 IVU786415:IVV786415 JFQ786415:JFR786415 JPM786415:JPN786415 JZI786415:JZJ786415 KJE786415:KJF786415 KTA786415:KTB786415 LCW786415:LCX786415 LMS786415:LMT786415 LWO786415:LWP786415 MGK786415:MGL786415 MQG786415:MQH786415 NAC786415:NAD786415 NJY786415:NJZ786415 NTU786415:NTV786415 ODQ786415:ODR786415 ONM786415:ONN786415 OXI786415:OXJ786415 PHE786415:PHF786415 PRA786415:PRB786415 QAW786415:QAX786415 QKS786415:QKT786415 QUO786415:QUP786415 REK786415:REL786415 ROG786415:ROH786415 RYC786415:RYD786415 SHY786415:SHZ786415 SRU786415:SRV786415 TBQ786415:TBR786415 TLM786415:TLN786415 TVI786415:TVJ786415 UFE786415:UFF786415 UPA786415:UPB786415 UYW786415:UYX786415 VIS786415:VIT786415 VSO786415:VSP786415 WCK786415:WCL786415 WMG786415:WMH786415 WWC786415:WWD786415 U851948:V851948 JQ851951:JR851951 TM851951:TN851951 ADI851951:ADJ851951 ANE851951:ANF851951 AXA851951:AXB851951 BGW851951:BGX851951 BQS851951:BQT851951 CAO851951:CAP851951 CKK851951:CKL851951 CUG851951:CUH851951 DEC851951:DED851951 DNY851951:DNZ851951 DXU851951:DXV851951 EHQ851951:EHR851951 ERM851951:ERN851951 FBI851951:FBJ851951 FLE851951:FLF851951 FVA851951:FVB851951 GEW851951:GEX851951 GOS851951:GOT851951 GYO851951:GYP851951 HIK851951:HIL851951 HSG851951:HSH851951 ICC851951:ICD851951 ILY851951:ILZ851951 IVU851951:IVV851951 JFQ851951:JFR851951 JPM851951:JPN851951 JZI851951:JZJ851951 KJE851951:KJF851951 KTA851951:KTB851951 LCW851951:LCX851951 LMS851951:LMT851951 LWO851951:LWP851951 MGK851951:MGL851951 MQG851951:MQH851951 NAC851951:NAD851951 NJY851951:NJZ851951 NTU851951:NTV851951 ODQ851951:ODR851951 ONM851951:ONN851951 OXI851951:OXJ851951 PHE851951:PHF851951 PRA851951:PRB851951 QAW851951:QAX851951 QKS851951:QKT851951 QUO851951:QUP851951 REK851951:REL851951 ROG851951:ROH851951 RYC851951:RYD851951 SHY851951:SHZ851951 SRU851951:SRV851951 TBQ851951:TBR851951 TLM851951:TLN851951 TVI851951:TVJ851951 UFE851951:UFF851951 UPA851951:UPB851951 UYW851951:UYX851951 VIS851951:VIT851951 VSO851951:VSP851951 WCK851951:WCL851951 WMG851951:WMH851951 WWC851951:WWD851951 U917484:V917484 JQ917487:JR917487 TM917487:TN917487 ADI917487:ADJ917487 ANE917487:ANF917487 AXA917487:AXB917487 BGW917487:BGX917487 BQS917487:BQT917487 CAO917487:CAP917487 CKK917487:CKL917487 CUG917487:CUH917487 DEC917487:DED917487 DNY917487:DNZ917487 DXU917487:DXV917487 EHQ917487:EHR917487 ERM917487:ERN917487 FBI917487:FBJ917487 FLE917487:FLF917487 FVA917487:FVB917487 GEW917487:GEX917487 GOS917487:GOT917487 GYO917487:GYP917487 HIK917487:HIL917487 HSG917487:HSH917487 ICC917487:ICD917487 ILY917487:ILZ917487 IVU917487:IVV917487 JFQ917487:JFR917487 JPM917487:JPN917487 JZI917487:JZJ917487 KJE917487:KJF917487 KTA917487:KTB917487 LCW917487:LCX917487 LMS917487:LMT917487 LWO917487:LWP917487 MGK917487:MGL917487 MQG917487:MQH917487 NAC917487:NAD917487 NJY917487:NJZ917487 NTU917487:NTV917487 ODQ917487:ODR917487 ONM917487:ONN917487 OXI917487:OXJ917487 PHE917487:PHF917487 PRA917487:PRB917487 QAW917487:QAX917487 QKS917487:QKT917487 QUO917487:QUP917487 REK917487:REL917487 ROG917487:ROH917487 RYC917487:RYD917487 SHY917487:SHZ917487 SRU917487:SRV917487 TBQ917487:TBR917487 TLM917487:TLN917487 TVI917487:TVJ917487 UFE917487:UFF917487 UPA917487:UPB917487 UYW917487:UYX917487 VIS917487:VIT917487 VSO917487:VSP917487 WCK917487:WCL917487 WMG917487:WMH917487 WWC917487:WWD917487 U983020:V983020 JQ983023:JR983023 TM983023:TN983023 ADI983023:ADJ983023 ANE983023:ANF983023 AXA983023:AXB983023 BGW983023:BGX983023 BQS983023:BQT983023 CAO983023:CAP983023 CKK983023:CKL983023 CUG983023:CUH983023 DEC983023:DED983023 DNY983023:DNZ983023 DXU983023:DXV983023 EHQ983023:EHR983023 ERM983023:ERN983023 FBI983023:FBJ983023 FLE983023:FLF983023 FVA983023:FVB983023 GEW983023:GEX983023 GOS983023:GOT983023 GYO983023:GYP983023 HIK983023:HIL983023 HSG983023:HSH983023 ICC983023:ICD983023 ILY983023:ILZ983023 IVU983023:IVV983023 JFQ983023:JFR983023 JPM983023:JPN983023 JZI983023:JZJ983023 KJE983023:KJF983023 KTA983023:KTB983023 LCW983023:LCX983023 LMS983023:LMT983023 LWO983023:LWP983023 MGK983023:MGL983023 MQG983023:MQH983023 NAC983023:NAD983023 NJY983023:NJZ983023 NTU983023:NTV983023 ODQ983023:ODR983023 ONM983023:ONN983023 OXI983023:OXJ983023 PHE983023:PHF983023 PRA983023:PRB983023 QAW983023:QAX983023 QKS983023:QKT983023 QUO983023:QUP983023 REK983023:REL983023 ROG983023:ROH983023 RYC983023:RYD983023 SHY983023:SHZ983023 SRU983023:SRV983023 TBQ983023:TBR983023 TLM983023:TLN983023 TVI983023:TVJ983023 UFE983023:UFF983023 UPA983023:UPB983023 UYW983023:UYX983023 VIS983023:VIT983023 VSO983023:VSP983023 WCK983023:WCL983023 WMG983023:WMH983023 WWC983023:WWD983023 O65531:Q65531 JK65534:JM65534 TG65534:TI65534 ADC65534:ADE65534 AMY65534:ANA65534 AWU65534:AWW65534 BGQ65534:BGS65534 BQM65534:BQO65534 CAI65534:CAK65534 CKE65534:CKG65534 CUA65534:CUC65534 DDW65534:DDY65534 DNS65534:DNU65534 DXO65534:DXQ65534 EHK65534:EHM65534 ERG65534:ERI65534 FBC65534:FBE65534 FKY65534:FLA65534 FUU65534:FUW65534 GEQ65534:GES65534 GOM65534:GOO65534 GYI65534:GYK65534 HIE65534:HIG65534 HSA65534:HSC65534 IBW65534:IBY65534 ILS65534:ILU65534 IVO65534:IVQ65534 JFK65534:JFM65534 JPG65534:JPI65534 JZC65534:JZE65534 KIY65534:KJA65534 KSU65534:KSW65534 LCQ65534:LCS65534 LMM65534:LMO65534 LWI65534:LWK65534 MGE65534:MGG65534 MQA65534:MQC65534 MZW65534:MZY65534 NJS65534:NJU65534 NTO65534:NTQ65534 ODK65534:ODM65534 ONG65534:ONI65534 OXC65534:OXE65534 PGY65534:PHA65534 PQU65534:PQW65534 QAQ65534:QAS65534 QKM65534:QKO65534 QUI65534:QUK65534 REE65534:REG65534 ROA65534:ROC65534 RXW65534:RXY65534 SHS65534:SHU65534 SRO65534:SRQ65534 TBK65534:TBM65534 TLG65534:TLI65534 TVC65534:TVE65534 UEY65534:UFA65534 UOU65534:UOW65534 UYQ65534:UYS65534 VIM65534:VIO65534 VSI65534:VSK65534 WCE65534:WCG65534 WMA65534:WMC65534 WVW65534:WVY65534 O131067:Q131067 JK131070:JM131070 TG131070:TI131070 ADC131070:ADE131070 AMY131070:ANA131070 AWU131070:AWW131070 BGQ131070:BGS131070 BQM131070:BQO131070 CAI131070:CAK131070 CKE131070:CKG131070 CUA131070:CUC131070 DDW131070:DDY131070 DNS131070:DNU131070 DXO131070:DXQ131070 EHK131070:EHM131070 ERG131070:ERI131070 FBC131070:FBE131070 FKY131070:FLA131070 FUU131070:FUW131070 GEQ131070:GES131070 GOM131070:GOO131070 GYI131070:GYK131070 HIE131070:HIG131070 HSA131070:HSC131070 IBW131070:IBY131070 ILS131070:ILU131070 IVO131070:IVQ131070 JFK131070:JFM131070 JPG131070:JPI131070 JZC131070:JZE131070 KIY131070:KJA131070 KSU131070:KSW131070 LCQ131070:LCS131070 LMM131070:LMO131070 LWI131070:LWK131070 MGE131070:MGG131070 MQA131070:MQC131070 MZW131070:MZY131070 NJS131070:NJU131070 NTO131070:NTQ131070 ODK131070:ODM131070 ONG131070:ONI131070 OXC131070:OXE131070 PGY131070:PHA131070 PQU131070:PQW131070 QAQ131070:QAS131070 QKM131070:QKO131070 QUI131070:QUK131070 REE131070:REG131070 ROA131070:ROC131070 RXW131070:RXY131070 SHS131070:SHU131070 SRO131070:SRQ131070 TBK131070:TBM131070 TLG131070:TLI131070 TVC131070:TVE131070 UEY131070:UFA131070 UOU131070:UOW131070 UYQ131070:UYS131070 VIM131070:VIO131070 VSI131070:VSK131070 WCE131070:WCG131070 WMA131070:WMC131070 WVW131070:WVY131070 O196603:Q196603 JK196606:JM196606 TG196606:TI196606 ADC196606:ADE196606 AMY196606:ANA196606 AWU196606:AWW196606 BGQ196606:BGS196606 BQM196606:BQO196606 CAI196606:CAK196606 CKE196606:CKG196606 CUA196606:CUC196606 DDW196606:DDY196606 DNS196606:DNU196606 DXO196606:DXQ196606 EHK196606:EHM196606 ERG196606:ERI196606 FBC196606:FBE196606 FKY196606:FLA196606 FUU196606:FUW196606 GEQ196606:GES196606 GOM196606:GOO196606 GYI196606:GYK196606 HIE196606:HIG196606 HSA196606:HSC196606 IBW196606:IBY196606 ILS196606:ILU196606 IVO196606:IVQ196606 JFK196606:JFM196606 JPG196606:JPI196606 JZC196606:JZE196606 KIY196606:KJA196606 KSU196606:KSW196606 LCQ196606:LCS196606 LMM196606:LMO196606 LWI196606:LWK196606 MGE196606:MGG196606 MQA196606:MQC196606 MZW196606:MZY196606 NJS196606:NJU196606 NTO196606:NTQ196606 ODK196606:ODM196606 ONG196606:ONI196606 OXC196606:OXE196606 PGY196606:PHA196606 PQU196606:PQW196606 QAQ196606:QAS196606 QKM196606:QKO196606 QUI196606:QUK196606 REE196606:REG196606 ROA196606:ROC196606 RXW196606:RXY196606 SHS196606:SHU196606 SRO196606:SRQ196606 TBK196606:TBM196606 TLG196606:TLI196606 TVC196606:TVE196606 UEY196606:UFA196606 UOU196606:UOW196606 UYQ196606:UYS196606 VIM196606:VIO196606 VSI196606:VSK196606 WCE196606:WCG196606 WMA196606:WMC196606 WVW196606:WVY196606 O262139:Q262139 JK262142:JM262142 TG262142:TI262142 ADC262142:ADE262142 AMY262142:ANA262142 AWU262142:AWW262142 BGQ262142:BGS262142 BQM262142:BQO262142 CAI262142:CAK262142 CKE262142:CKG262142 CUA262142:CUC262142 DDW262142:DDY262142 DNS262142:DNU262142 DXO262142:DXQ262142 EHK262142:EHM262142 ERG262142:ERI262142 FBC262142:FBE262142 FKY262142:FLA262142 FUU262142:FUW262142 GEQ262142:GES262142 GOM262142:GOO262142 GYI262142:GYK262142 HIE262142:HIG262142 HSA262142:HSC262142 IBW262142:IBY262142 ILS262142:ILU262142 IVO262142:IVQ262142 JFK262142:JFM262142 JPG262142:JPI262142 JZC262142:JZE262142 KIY262142:KJA262142 KSU262142:KSW262142 LCQ262142:LCS262142 LMM262142:LMO262142 LWI262142:LWK262142 MGE262142:MGG262142 MQA262142:MQC262142 MZW262142:MZY262142 NJS262142:NJU262142 NTO262142:NTQ262142 ODK262142:ODM262142 ONG262142:ONI262142 OXC262142:OXE262142 PGY262142:PHA262142 PQU262142:PQW262142 QAQ262142:QAS262142 QKM262142:QKO262142 QUI262142:QUK262142 REE262142:REG262142 ROA262142:ROC262142 RXW262142:RXY262142 SHS262142:SHU262142 SRO262142:SRQ262142 TBK262142:TBM262142 TLG262142:TLI262142 TVC262142:TVE262142 UEY262142:UFA262142 UOU262142:UOW262142 UYQ262142:UYS262142 VIM262142:VIO262142 VSI262142:VSK262142 WCE262142:WCG262142 WMA262142:WMC262142 WVW262142:WVY262142 O327675:Q327675 JK327678:JM327678 TG327678:TI327678 ADC327678:ADE327678 AMY327678:ANA327678 AWU327678:AWW327678 BGQ327678:BGS327678 BQM327678:BQO327678 CAI327678:CAK327678 CKE327678:CKG327678 CUA327678:CUC327678 DDW327678:DDY327678 DNS327678:DNU327678 DXO327678:DXQ327678 EHK327678:EHM327678 ERG327678:ERI327678 FBC327678:FBE327678 FKY327678:FLA327678 FUU327678:FUW327678 GEQ327678:GES327678 GOM327678:GOO327678 GYI327678:GYK327678 HIE327678:HIG327678 HSA327678:HSC327678 IBW327678:IBY327678 ILS327678:ILU327678 IVO327678:IVQ327678 JFK327678:JFM327678 JPG327678:JPI327678 JZC327678:JZE327678 KIY327678:KJA327678 KSU327678:KSW327678 LCQ327678:LCS327678 LMM327678:LMO327678 LWI327678:LWK327678 MGE327678:MGG327678 MQA327678:MQC327678 MZW327678:MZY327678 NJS327678:NJU327678 NTO327678:NTQ327678 ODK327678:ODM327678 ONG327678:ONI327678 OXC327678:OXE327678 PGY327678:PHA327678 PQU327678:PQW327678 QAQ327678:QAS327678 QKM327678:QKO327678 QUI327678:QUK327678 REE327678:REG327678 ROA327678:ROC327678 RXW327678:RXY327678 SHS327678:SHU327678 SRO327678:SRQ327678 TBK327678:TBM327678 TLG327678:TLI327678 TVC327678:TVE327678 UEY327678:UFA327678 UOU327678:UOW327678 UYQ327678:UYS327678 VIM327678:VIO327678 VSI327678:VSK327678 WCE327678:WCG327678 WMA327678:WMC327678 WVW327678:WVY327678 O393211:Q393211 JK393214:JM393214 TG393214:TI393214 ADC393214:ADE393214 AMY393214:ANA393214 AWU393214:AWW393214 BGQ393214:BGS393214 BQM393214:BQO393214 CAI393214:CAK393214 CKE393214:CKG393214 CUA393214:CUC393214 DDW393214:DDY393214 DNS393214:DNU393214 DXO393214:DXQ393214 EHK393214:EHM393214 ERG393214:ERI393214 FBC393214:FBE393214 FKY393214:FLA393214 FUU393214:FUW393214 GEQ393214:GES393214 GOM393214:GOO393214 GYI393214:GYK393214 HIE393214:HIG393214 HSA393214:HSC393214 IBW393214:IBY393214 ILS393214:ILU393214 IVO393214:IVQ393214 JFK393214:JFM393214 JPG393214:JPI393214 JZC393214:JZE393214 KIY393214:KJA393214 KSU393214:KSW393214 LCQ393214:LCS393214 LMM393214:LMO393214 LWI393214:LWK393214 MGE393214:MGG393214 MQA393214:MQC393214 MZW393214:MZY393214 NJS393214:NJU393214 NTO393214:NTQ393214 ODK393214:ODM393214 ONG393214:ONI393214 OXC393214:OXE393214 PGY393214:PHA393214 PQU393214:PQW393214 QAQ393214:QAS393214 QKM393214:QKO393214 QUI393214:QUK393214 REE393214:REG393214 ROA393214:ROC393214 RXW393214:RXY393214 SHS393214:SHU393214 SRO393214:SRQ393214 TBK393214:TBM393214 TLG393214:TLI393214 TVC393214:TVE393214 UEY393214:UFA393214 UOU393214:UOW393214 UYQ393214:UYS393214 VIM393214:VIO393214 VSI393214:VSK393214 WCE393214:WCG393214 WMA393214:WMC393214 WVW393214:WVY393214 O458747:Q458747 JK458750:JM458750 TG458750:TI458750 ADC458750:ADE458750 AMY458750:ANA458750 AWU458750:AWW458750 BGQ458750:BGS458750 BQM458750:BQO458750 CAI458750:CAK458750 CKE458750:CKG458750 CUA458750:CUC458750 DDW458750:DDY458750 DNS458750:DNU458750 DXO458750:DXQ458750 EHK458750:EHM458750 ERG458750:ERI458750 FBC458750:FBE458750 FKY458750:FLA458750 FUU458750:FUW458750 GEQ458750:GES458750 GOM458750:GOO458750 GYI458750:GYK458750 HIE458750:HIG458750 HSA458750:HSC458750 IBW458750:IBY458750 ILS458750:ILU458750 IVO458750:IVQ458750 JFK458750:JFM458750 JPG458750:JPI458750 JZC458750:JZE458750 KIY458750:KJA458750 KSU458750:KSW458750 LCQ458750:LCS458750 LMM458750:LMO458750 LWI458750:LWK458750 MGE458750:MGG458750 MQA458750:MQC458750 MZW458750:MZY458750 NJS458750:NJU458750 NTO458750:NTQ458750 ODK458750:ODM458750 ONG458750:ONI458750 OXC458750:OXE458750 PGY458750:PHA458750 PQU458750:PQW458750 QAQ458750:QAS458750 QKM458750:QKO458750 QUI458750:QUK458750 REE458750:REG458750 ROA458750:ROC458750 RXW458750:RXY458750 SHS458750:SHU458750 SRO458750:SRQ458750 TBK458750:TBM458750 TLG458750:TLI458750 TVC458750:TVE458750 UEY458750:UFA458750 UOU458750:UOW458750 UYQ458750:UYS458750 VIM458750:VIO458750 VSI458750:VSK458750 WCE458750:WCG458750 WMA458750:WMC458750 WVW458750:WVY458750 O524283:Q524283 JK524286:JM524286 TG524286:TI524286 ADC524286:ADE524286 AMY524286:ANA524286 AWU524286:AWW524286 BGQ524286:BGS524286 BQM524286:BQO524286 CAI524286:CAK524286 CKE524286:CKG524286 CUA524286:CUC524286 DDW524286:DDY524286 DNS524286:DNU524286 DXO524286:DXQ524286 EHK524286:EHM524286 ERG524286:ERI524286 FBC524286:FBE524286 FKY524286:FLA524286 FUU524286:FUW524286 GEQ524286:GES524286 GOM524286:GOO524286 GYI524286:GYK524286 HIE524286:HIG524286 HSA524286:HSC524286 IBW524286:IBY524286 ILS524286:ILU524286 IVO524286:IVQ524286 JFK524286:JFM524286 JPG524286:JPI524286 JZC524286:JZE524286 KIY524286:KJA524286 KSU524286:KSW524286 LCQ524286:LCS524286 LMM524286:LMO524286 LWI524286:LWK524286 MGE524286:MGG524286 MQA524286:MQC524286 MZW524286:MZY524286 NJS524286:NJU524286 NTO524286:NTQ524286 ODK524286:ODM524286 ONG524286:ONI524286 OXC524286:OXE524286 PGY524286:PHA524286 PQU524286:PQW524286 QAQ524286:QAS524286 QKM524286:QKO524286 QUI524286:QUK524286 REE524286:REG524286 ROA524286:ROC524286 RXW524286:RXY524286 SHS524286:SHU524286 SRO524286:SRQ524286 TBK524286:TBM524286 TLG524286:TLI524286 TVC524286:TVE524286 UEY524286:UFA524286 UOU524286:UOW524286 UYQ524286:UYS524286 VIM524286:VIO524286 VSI524286:VSK524286 WCE524286:WCG524286 WMA524286:WMC524286 WVW524286:WVY524286 O589819:Q589819 JK589822:JM589822 TG589822:TI589822 ADC589822:ADE589822 AMY589822:ANA589822 AWU589822:AWW589822 BGQ589822:BGS589822 BQM589822:BQO589822 CAI589822:CAK589822 CKE589822:CKG589822 CUA589822:CUC589822 DDW589822:DDY589822 DNS589822:DNU589822 DXO589822:DXQ589822 EHK589822:EHM589822 ERG589822:ERI589822 FBC589822:FBE589822 FKY589822:FLA589822 FUU589822:FUW589822 GEQ589822:GES589822 GOM589822:GOO589822 GYI589822:GYK589822 HIE589822:HIG589822 HSA589822:HSC589822 IBW589822:IBY589822 ILS589822:ILU589822 IVO589822:IVQ589822 JFK589822:JFM589822 JPG589822:JPI589822 JZC589822:JZE589822 KIY589822:KJA589822 KSU589822:KSW589822 LCQ589822:LCS589822 LMM589822:LMO589822 LWI589822:LWK589822 MGE589822:MGG589822 MQA589822:MQC589822 MZW589822:MZY589822 NJS589822:NJU589822 NTO589822:NTQ589822 ODK589822:ODM589822 ONG589822:ONI589822 OXC589822:OXE589822 PGY589822:PHA589822 PQU589822:PQW589822 QAQ589822:QAS589822 QKM589822:QKO589822 QUI589822:QUK589822 REE589822:REG589822 ROA589822:ROC589822 RXW589822:RXY589822 SHS589822:SHU589822 SRO589822:SRQ589822 TBK589822:TBM589822 TLG589822:TLI589822 TVC589822:TVE589822 UEY589822:UFA589822 UOU589822:UOW589822 UYQ589822:UYS589822 VIM589822:VIO589822 VSI589822:VSK589822 WCE589822:WCG589822 WMA589822:WMC589822 WVW589822:WVY589822 O655355:Q655355 JK655358:JM655358 TG655358:TI655358 ADC655358:ADE655358 AMY655358:ANA655358 AWU655358:AWW655358 BGQ655358:BGS655358 BQM655358:BQO655358 CAI655358:CAK655358 CKE655358:CKG655358 CUA655358:CUC655358 DDW655358:DDY655358 DNS655358:DNU655358 DXO655358:DXQ655358 EHK655358:EHM655358 ERG655358:ERI655358 FBC655358:FBE655358 FKY655358:FLA655358 FUU655358:FUW655358 GEQ655358:GES655358 GOM655358:GOO655358 GYI655358:GYK655358 HIE655358:HIG655358 HSA655358:HSC655358 IBW655358:IBY655358 ILS655358:ILU655358 IVO655358:IVQ655358 JFK655358:JFM655358 JPG655358:JPI655358 JZC655358:JZE655358 KIY655358:KJA655358 KSU655358:KSW655358 LCQ655358:LCS655358 LMM655358:LMO655358 LWI655358:LWK655358 MGE655358:MGG655358 MQA655358:MQC655358 MZW655358:MZY655358 NJS655358:NJU655358 NTO655358:NTQ655358 ODK655358:ODM655358 ONG655358:ONI655358 OXC655358:OXE655358 PGY655358:PHA655358 PQU655358:PQW655358 QAQ655358:QAS655358 QKM655358:QKO655358 QUI655358:QUK655358 REE655358:REG655358 ROA655358:ROC655358 RXW655358:RXY655358 SHS655358:SHU655358 SRO655358:SRQ655358 TBK655358:TBM655358 TLG655358:TLI655358 TVC655358:TVE655358 UEY655358:UFA655358 UOU655358:UOW655358 UYQ655358:UYS655358 VIM655358:VIO655358 VSI655358:VSK655358 WCE655358:WCG655358 WMA655358:WMC655358 WVW655358:WVY655358 O720891:Q720891 JK720894:JM720894 TG720894:TI720894 ADC720894:ADE720894 AMY720894:ANA720894 AWU720894:AWW720894 BGQ720894:BGS720894 BQM720894:BQO720894 CAI720894:CAK720894 CKE720894:CKG720894 CUA720894:CUC720894 DDW720894:DDY720894 DNS720894:DNU720894 DXO720894:DXQ720894 EHK720894:EHM720894 ERG720894:ERI720894 FBC720894:FBE720894 FKY720894:FLA720894 FUU720894:FUW720894 GEQ720894:GES720894 GOM720894:GOO720894 GYI720894:GYK720894 HIE720894:HIG720894 HSA720894:HSC720894 IBW720894:IBY720894 ILS720894:ILU720894 IVO720894:IVQ720894 JFK720894:JFM720894 JPG720894:JPI720894 JZC720894:JZE720894 KIY720894:KJA720894 KSU720894:KSW720894 LCQ720894:LCS720894 LMM720894:LMO720894 LWI720894:LWK720894 MGE720894:MGG720894 MQA720894:MQC720894 MZW720894:MZY720894 NJS720894:NJU720894 NTO720894:NTQ720894 ODK720894:ODM720894 ONG720894:ONI720894 OXC720894:OXE720894 PGY720894:PHA720894 PQU720894:PQW720894 QAQ720894:QAS720894 QKM720894:QKO720894 QUI720894:QUK720894 REE720894:REG720894 ROA720894:ROC720894 RXW720894:RXY720894 SHS720894:SHU720894 SRO720894:SRQ720894 TBK720894:TBM720894 TLG720894:TLI720894 TVC720894:TVE720894 UEY720894:UFA720894 UOU720894:UOW720894 UYQ720894:UYS720894 VIM720894:VIO720894 VSI720894:VSK720894 WCE720894:WCG720894 WMA720894:WMC720894 WVW720894:WVY720894 O786427:Q786427 JK786430:JM786430 TG786430:TI786430 ADC786430:ADE786430 AMY786430:ANA786430 AWU786430:AWW786430 BGQ786430:BGS786430 BQM786430:BQO786430 CAI786430:CAK786430 CKE786430:CKG786430 CUA786430:CUC786430 DDW786430:DDY786430 DNS786430:DNU786430 DXO786430:DXQ786430 EHK786430:EHM786430 ERG786430:ERI786430 FBC786430:FBE786430 FKY786430:FLA786430 FUU786430:FUW786430 GEQ786430:GES786430 GOM786430:GOO786430 GYI786430:GYK786430 HIE786430:HIG786430 HSA786430:HSC786430 IBW786430:IBY786430 ILS786430:ILU786430 IVO786430:IVQ786430 JFK786430:JFM786430 JPG786430:JPI786430 JZC786430:JZE786430 KIY786430:KJA786430 KSU786430:KSW786430 LCQ786430:LCS786430 LMM786430:LMO786430 LWI786430:LWK786430 MGE786430:MGG786430 MQA786430:MQC786430 MZW786430:MZY786430 NJS786430:NJU786430 NTO786430:NTQ786430 ODK786430:ODM786430 ONG786430:ONI786430 OXC786430:OXE786430 PGY786430:PHA786430 PQU786430:PQW786430 QAQ786430:QAS786430 QKM786430:QKO786430 QUI786430:QUK786430 REE786430:REG786430 ROA786430:ROC786430 RXW786430:RXY786430 SHS786430:SHU786430 SRO786430:SRQ786430 TBK786430:TBM786430 TLG786430:TLI786430 TVC786430:TVE786430 UEY786430:UFA786430 UOU786430:UOW786430 UYQ786430:UYS786430 VIM786430:VIO786430 VSI786430:VSK786430 WCE786430:WCG786430 WMA786430:WMC786430 WVW786430:WVY786430 O851963:Q851963 JK851966:JM851966 TG851966:TI851966 ADC851966:ADE851966 AMY851966:ANA851966 AWU851966:AWW851966 BGQ851966:BGS851966 BQM851966:BQO851966 CAI851966:CAK851966 CKE851966:CKG851966 CUA851966:CUC851966 DDW851966:DDY851966 DNS851966:DNU851966 DXO851966:DXQ851966 EHK851966:EHM851966 ERG851966:ERI851966 FBC851966:FBE851966 FKY851966:FLA851966 FUU851966:FUW851966 GEQ851966:GES851966 GOM851966:GOO851966 GYI851966:GYK851966 HIE851966:HIG851966 HSA851966:HSC851966 IBW851966:IBY851966 ILS851966:ILU851966 IVO851966:IVQ851966 JFK851966:JFM851966 JPG851966:JPI851966 JZC851966:JZE851966 KIY851966:KJA851966 KSU851966:KSW851966 LCQ851966:LCS851966 LMM851966:LMO851966 LWI851966:LWK851966 MGE851966:MGG851966 MQA851966:MQC851966 MZW851966:MZY851966 NJS851966:NJU851966 NTO851966:NTQ851966 ODK851966:ODM851966 ONG851966:ONI851966 OXC851966:OXE851966 PGY851966:PHA851966 PQU851966:PQW851966 QAQ851966:QAS851966 QKM851966:QKO851966 QUI851966:QUK851966 REE851966:REG851966 ROA851966:ROC851966 RXW851966:RXY851966 SHS851966:SHU851966 SRO851966:SRQ851966 TBK851966:TBM851966 TLG851966:TLI851966 TVC851966:TVE851966 UEY851966:UFA851966 UOU851966:UOW851966 UYQ851966:UYS851966 VIM851966:VIO851966 VSI851966:VSK851966 WCE851966:WCG851966 WMA851966:WMC851966 WVW851966:WVY851966 O917499:Q917499 JK917502:JM917502 TG917502:TI917502 ADC917502:ADE917502 AMY917502:ANA917502 AWU917502:AWW917502 BGQ917502:BGS917502 BQM917502:BQO917502 CAI917502:CAK917502 CKE917502:CKG917502 CUA917502:CUC917502 DDW917502:DDY917502 DNS917502:DNU917502 DXO917502:DXQ917502 EHK917502:EHM917502 ERG917502:ERI917502 FBC917502:FBE917502 FKY917502:FLA917502 FUU917502:FUW917502 GEQ917502:GES917502 GOM917502:GOO917502 GYI917502:GYK917502 HIE917502:HIG917502 HSA917502:HSC917502 IBW917502:IBY917502 ILS917502:ILU917502 IVO917502:IVQ917502 JFK917502:JFM917502 JPG917502:JPI917502 JZC917502:JZE917502 KIY917502:KJA917502 KSU917502:KSW917502 LCQ917502:LCS917502 LMM917502:LMO917502 LWI917502:LWK917502 MGE917502:MGG917502 MQA917502:MQC917502 MZW917502:MZY917502 NJS917502:NJU917502 NTO917502:NTQ917502 ODK917502:ODM917502 ONG917502:ONI917502 OXC917502:OXE917502 PGY917502:PHA917502 PQU917502:PQW917502 QAQ917502:QAS917502 QKM917502:QKO917502 QUI917502:QUK917502 REE917502:REG917502 ROA917502:ROC917502 RXW917502:RXY917502 SHS917502:SHU917502 SRO917502:SRQ917502 TBK917502:TBM917502 TLG917502:TLI917502 TVC917502:TVE917502 UEY917502:UFA917502 UOU917502:UOW917502 UYQ917502:UYS917502 VIM917502:VIO917502 VSI917502:VSK917502 WCE917502:WCG917502 WMA917502:WMC917502 WVW917502:WVY917502 O983035:Q983035 JK983038:JM983038 TG983038:TI983038 ADC983038:ADE983038 AMY983038:ANA983038 AWU983038:AWW983038 BGQ983038:BGS983038 BQM983038:BQO983038 CAI983038:CAK983038 CKE983038:CKG983038 CUA983038:CUC983038 DDW983038:DDY983038 DNS983038:DNU983038 DXO983038:DXQ983038 EHK983038:EHM983038 ERG983038:ERI983038 FBC983038:FBE983038 FKY983038:FLA983038 FUU983038:FUW983038 GEQ983038:GES983038 GOM983038:GOO983038 GYI983038:GYK983038 HIE983038:HIG983038 HSA983038:HSC983038 IBW983038:IBY983038 ILS983038:ILU983038 IVO983038:IVQ983038 JFK983038:JFM983038 JPG983038:JPI983038 JZC983038:JZE983038 KIY983038:KJA983038 KSU983038:KSW983038 LCQ983038:LCS983038 LMM983038:LMO983038 LWI983038:LWK983038 MGE983038:MGG983038 MQA983038:MQC983038 MZW983038:MZY983038 NJS983038:NJU983038 NTO983038:NTQ983038 ODK983038:ODM983038 ONG983038:ONI983038 OXC983038:OXE983038 PGY983038:PHA983038 PQU983038:PQW983038 QAQ983038:QAS983038 QKM983038:QKO983038 QUI983038:QUK983038 REE983038:REG983038 ROA983038:ROC983038 RXW983038:RXY983038 SHS983038:SHU983038 SRO983038:SRQ983038 TBK983038:TBM983038 TLG983038:TLI983038 TVC983038:TVE983038 UEY983038:UFA983038 UOU983038:UOW983038 UYQ983038:UYS983038 VIM983038:VIO983038 VSI983038:VSK983038 WCE983038:WCG983038 WMA983038:WMC983038 WVW983038:WVY983038 AA65531:AB65531 JW65534:JX65534 TS65534:TT65534 ADO65534:ADP65534 ANK65534:ANL65534 AXG65534:AXH65534 BHC65534:BHD65534 BQY65534:BQZ65534 CAU65534:CAV65534 CKQ65534:CKR65534 CUM65534:CUN65534 DEI65534:DEJ65534 DOE65534:DOF65534 DYA65534:DYB65534 EHW65534:EHX65534 ERS65534:ERT65534 FBO65534:FBP65534 FLK65534:FLL65534 FVG65534:FVH65534 GFC65534:GFD65534 GOY65534:GOZ65534 GYU65534:GYV65534 HIQ65534:HIR65534 HSM65534:HSN65534 ICI65534:ICJ65534 IME65534:IMF65534 IWA65534:IWB65534 JFW65534:JFX65534 JPS65534:JPT65534 JZO65534:JZP65534 KJK65534:KJL65534 KTG65534:KTH65534 LDC65534:LDD65534 LMY65534:LMZ65534 LWU65534:LWV65534 MGQ65534:MGR65534 MQM65534:MQN65534 NAI65534:NAJ65534 NKE65534:NKF65534 NUA65534:NUB65534 ODW65534:ODX65534 ONS65534:ONT65534 OXO65534:OXP65534 PHK65534:PHL65534 PRG65534:PRH65534 QBC65534:QBD65534 QKY65534:QKZ65534 QUU65534:QUV65534 REQ65534:RER65534 ROM65534:RON65534 RYI65534:RYJ65534 SIE65534:SIF65534 SSA65534:SSB65534 TBW65534:TBX65534 TLS65534:TLT65534 TVO65534:TVP65534 UFK65534:UFL65534 UPG65534:UPH65534 UZC65534:UZD65534 VIY65534:VIZ65534 VSU65534:VSV65534 WCQ65534:WCR65534 WMM65534:WMN65534 WWI65534:WWJ65534 AA131067:AB131067 JW131070:JX131070 TS131070:TT131070 ADO131070:ADP131070 ANK131070:ANL131070 AXG131070:AXH131070 BHC131070:BHD131070 BQY131070:BQZ131070 CAU131070:CAV131070 CKQ131070:CKR131070 CUM131070:CUN131070 DEI131070:DEJ131070 DOE131070:DOF131070 DYA131070:DYB131070 EHW131070:EHX131070 ERS131070:ERT131070 FBO131070:FBP131070 FLK131070:FLL131070 FVG131070:FVH131070 GFC131070:GFD131070 GOY131070:GOZ131070 GYU131070:GYV131070 HIQ131070:HIR131070 HSM131070:HSN131070 ICI131070:ICJ131070 IME131070:IMF131070 IWA131070:IWB131070 JFW131070:JFX131070 JPS131070:JPT131070 JZO131070:JZP131070 KJK131070:KJL131070 KTG131070:KTH131070 LDC131070:LDD131070 LMY131070:LMZ131070 LWU131070:LWV131070 MGQ131070:MGR131070 MQM131070:MQN131070 NAI131070:NAJ131070 NKE131070:NKF131070 NUA131070:NUB131070 ODW131070:ODX131070 ONS131070:ONT131070 OXO131070:OXP131070 PHK131070:PHL131070 PRG131070:PRH131070 QBC131070:QBD131070 QKY131070:QKZ131070 QUU131070:QUV131070 REQ131070:RER131070 ROM131070:RON131070 RYI131070:RYJ131070 SIE131070:SIF131070 SSA131070:SSB131070 TBW131070:TBX131070 TLS131070:TLT131070 TVO131070:TVP131070 UFK131070:UFL131070 UPG131070:UPH131070 UZC131070:UZD131070 VIY131070:VIZ131070 VSU131070:VSV131070 WCQ131070:WCR131070 WMM131070:WMN131070 WWI131070:WWJ131070 AA196603:AB196603 JW196606:JX196606 TS196606:TT196606 ADO196606:ADP196606 ANK196606:ANL196606 AXG196606:AXH196606 BHC196606:BHD196606 BQY196606:BQZ196606 CAU196606:CAV196606 CKQ196606:CKR196606 CUM196606:CUN196606 DEI196606:DEJ196606 DOE196606:DOF196606 DYA196606:DYB196606 EHW196606:EHX196606 ERS196606:ERT196606 FBO196606:FBP196606 FLK196606:FLL196606 FVG196606:FVH196606 GFC196606:GFD196606 GOY196606:GOZ196606 GYU196606:GYV196606 HIQ196606:HIR196606 HSM196606:HSN196606 ICI196606:ICJ196606 IME196606:IMF196606 IWA196606:IWB196606 JFW196606:JFX196606 JPS196606:JPT196606 JZO196606:JZP196606 KJK196606:KJL196606 KTG196606:KTH196606 LDC196606:LDD196606 LMY196606:LMZ196606 LWU196606:LWV196606 MGQ196606:MGR196606 MQM196606:MQN196606 NAI196606:NAJ196606 NKE196606:NKF196606 NUA196606:NUB196606 ODW196606:ODX196606 ONS196606:ONT196606 OXO196606:OXP196606 PHK196606:PHL196606 PRG196606:PRH196606 QBC196606:QBD196606 QKY196606:QKZ196606 QUU196606:QUV196606 REQ196606:RER196606 ROM196606:RON196606 RYI196606:RYJ196606 SIE196606:SIF196606 SSA196606:SSB196606 TBW196606:TBX196606 TLS196606:TLT196606 TVO196606:TVP196606 UFK196606:UFL196606 UPG196606:UPH196606 UZC196606:UZD196606 VIY196606:VIZ196606 VSU196606:VSV196606 WCQ196606:WCR196606 WMM196606:WMN196606 WWI196606:WWJ196606 AA262139:AB262139 JW262142:JX262142 TS262142:TT262142 ADO262142:ADP262142 ANK262142:ANL262142 AXG262142:AXH262142 BHC262142:BHD262142 BQY262142:BQZ262142 CAU262142:CAV262142 CKQ262142:CKR262142 CUM262142:CUN262142 DEI262142:DEJ262142 DOE262142:DOF262142 DYA262142:DYB262142 EHW262142:EHX262142 ERS262142:ERT262142 FBO262142:FBP262142 FLK262142:FLL262142 FVG262142:FVH262142 GFC262142:GFD262142 GOY262142:GOZ262142 GYU262142:GYV262142 HIQ262142:HIR262142 HSM262142:HSN262142 ICI262142:ICJ262142 IME262142:IMF262142 IWA262142:IWB262142 JFW262142:JFX262142 JPS262142:JPT262142 JZO262142:JZP262142 KJK262142:KJL262142 KTG262142:KTH262142 LDC262142:LDD262142 LMY262142:LMZ262142 LWU262142:LWV262142 MGQ262142:MGR262142 MQM262142:MQN262142 NAI262142:NAJ262142 NKE262142:NKF262142 NUA262142:NUB262142 ODW262142:ODX262142 ONS262142:ONT262142 OXO262142:OXP262142 PHK262142:PHL262142 PRG262142:PRH262142 QBC262142:QBD262142 QKY262142:QKZ262142 QUU262142:QUV262142 REQ262142:RER262142 ROM262142:RON262142 RYI262142:RYJ262142 SIE262142:SIF262142 SSA262142:SSB262142 TBW262142:TBX262142 TLS262142:TLT262142 TVO262142:TVP262142 UFK262142:UFL262142 UPG262142:UPH262142 UZC262142:UZD262142 VIY262142:VIZ262142 VSU262142:VSV262142 WCQ262142:WCR262142 WMM262142:WMN262142 WWI262142:WWJ262142 AA327675:AB327675 JW327678:JX327678 TS327678:TT327678 ADO327678:ADP327678 ANK327678:ANL327678 AXG327678:AXH327678 BHC327678:BHD327678 BQY327678:BQZ327678 CAU327678:CAV327678 CKQ327678:CKR327678 CUM327678:CUN327678 DEI327678:DEJ327678 DOE327678:DOF327678 DYA327678:DYB327678 EHW327678:EHX327678 ERS327678:ERT327678 FBO327678:FBP327678 FLK327678:FLL327678 FVG327678:FVH327678 GFC327678:GFD327678 GOY327678:GOZ327678 GYU327678:GYV327678 HIQ327678:HIR327678 HSM327678:HSN327678 ICI327678:ICJ327678 IME327678:IMF327678 IWA327678:IWB327678 JFW327678:JFX327678 JPS327678:JPT327678 JZO327678:JZP327678 KJK327678:KJL327678 KTG327678:KTH327678 LDC327678:LDD327678 LMY327678:LMZ327678 LWU327678:LWV327678 MGQ327678:MGR327678 MQM327678:MQN327678 NAI327678:NAJ327678 NKE327678:NKF327678 NUA327678:NUB327678 ODW327678:ODX327678 ONS327678:ONT327678 OXO327678:OXP327678 PHK327678:PHL327678 PRG327678:PRH327678 QBC327678:QBD327678 QKY327678:QKZ327678 QUU327678:QUV327678 REQ327678:RER327678 ROM327678:RON327678 RYI327678:RYJ327678 SIE327678:SIF327678 SSA327678:SSB327678 TBW327678:TBX327678 TLS327678:TLT327678 TVO327678:TVP327678 UFK327678:UFL327678 UPG327678:UPH327678 UZC327678:UZD327678 VIY327678:VIZ327678 VSU327678:VSV327678 WCQ327678:WCR327678 WMM327678:WMN327678 WWI327678:WWJ327678 AA393211:AB393211 JW393214:JX393214 TS393214:TT393214 ADO393214:ADP393214 ANK393214:ANL393214 AXG393214:AXH393214 BHC393214:BHD393214 BQY393214:BQZ393214 CAU393214:CAV393214 CKQ393214:CKR393214 CUM393214:CUN393214 DEI393214:DEJ393214 DOE393214:DOF393214 DYA393214:DYB393214 EHW393214:EHX393214 ERS393214:ERT393214 FBO393214:FBP393214 FLK393214:FLL393214 FVG393214:FVH393214 GFC393214:GFD393214 GOY393214:GOZ393214 GYU393214:GYV393214 HIQ393214:HIR393214 HSM393214:HSN393214 ICI393214:ICJ393214 IME393214:IMF393214 IWA393214:IWB393214 JFW393214:JFX393214 JPS393214:JPT393214 JZO393214:JZP393214 KJK393214:KJL393214 KTG393214:KTH393214 LDC393214:LDD393214 LMY393214:LMZ393214 LWU393214:LWV393214 MGQ393214:MGR393214 MQM393214:MQN393214 NAI393214:NAJ393214 NKE393214:NKF393214 NUA393214:NUB393214 ODW393214:ODX393214 ONS393214:ONT393214 OXO393214:OXP393214 PHK393214:PHL393214 PRG393214:PRH393214 QBC393214:QBD393214 QKY393214:QKZ393214 QUU393214:QUV393214 REQ393214:RER393214 ROM393214:RON393214 RYI393214:RYJ393214 SIE393214:SIF393214 SSA393214:SSB393214 TBW393214:TBX393214 TLS393214:TLT393214 TVO393214:TVP393214 UFK393214:UFL393214 UPG393214:UPH393214 UZC393214:UZD393214 VIY393214:VIZ393214 VSU393214:VSV393214 WCQ393214:WCR393214 WMM393214:WMN393214 WWI393214:WWJ393214 AA458747:AB458747 JW458750:JX458750 TS458750:TT458750 ADO458750:ADP458750 ANK458750:ANL458750 AXG458750:AXH458750 BHC458750:BHD458750 BQY458750:BQZ458750 CAU458750:CAV458750 CKQ458750:CKR458750 CUM458750:CUN458750 DEI458750:DEJ458750 DOE458750:DOF458750 DYA458750:DYB458750 EHW458750:EHX458750 ERS458750:ERT458750 FBO458750:FBP458750 FLK458750:FLL458750 FVG458750:FVH458750 GFC458750:GFD458750 GOY458750:GOZ458750 GYU458750:GYV458750 HIQ458750:HIR458750 HSM458750:HSN458750 ICI458750:ICJ458750 IME458750:IMF458750 IWA458750:IWB458750 JFW458750:JFX458750 JPS458750:JPT458750 JZO458750:JZP458750 KJK458750:KJL458750 KTG458750:KTH458750 LDC458750:LDD458750 LMY458750:LMZ458750 LWU458750:LWV458750 MGQ458750:MGR458750 MQM458750:MQN458750 NAI458750:NAJ458750 NKE458750:NKF458750 NUA458750:NUB458750 ODW458750:ODX458750 ONS458750:ONT458750 OXO458750:OXP458750 PHK458750:PHL458750 PRG458750:PRH458750 QBC458750:QBD458750 QKY458750:QKZ458750 QUU458750:QUV458750 REQ458750:RER458750 ROM458750:RON458750 RYI458750:RYJ458750 SIE458750:SIF458750 SSA458750:SSB458750 TBW458750:TBX458750 TLS458750:TLT458750 TVO458750:TVP458750 UFK458750:UFL458750 UPG458750:UPH458750 UZC458750:UZD458750 VIY458750:VIZ458750 VSU458750:VSV458750 WCQ458750:WCR458750 WMM458750:WMN458750 WWI458750:WWJ458750 AA524283:AB524283 JW524286:JX524286 TS524286:TT524286 ADO524286:ADP524286 ANK524286:ANL524286 AXG524286:AXH524286 BHC524286:BHD524286 BQY524286:BQZ524286 CAU524286:CAV524286 CKQ524286:CKR524286 CUM524286:CUN524286 DEI524286:DEJ524286 DOE524286:DOF524286 DYA524286:DYB524286 EHW524286:EHX524286 ERS524286:ERT524286 FBO524286:FBP524286 FLK524286:FLL524286 FVG524286:FVH524286 GFC524286:GFD524286 GOY524286:GOZ524286 GYU524286:GYV524286 HIQ524286:HIR524286 HSM524286:HSN524286 ICI524286:ICJ524286 IME524286:IMF524286 IWA524286:IWB524286 JFW524286:JFX524286 JPS524286:JPT524286 JZO524286:JZP524286 KJK524286:KJL524286 KTG524286:KTH524286 LDC524286:LDD524286 LMY524286:LMZ524286 LWU524286:LWV524286 MGQ524286:MGR524286 MQM524286:MQN524286 NAI524286:NAJ524286 NKE524286:NKF524286 NUA524286:NUB524286 ODW524286:ODX524286 ONS524286:ONT524286 OXO524286:OXP524286 PHK524286:PHL524286 PRG524286:PRH524286 QBC524286:QBD524286 QKY524286:QKZ524286 QUU524286:QUV524286 REQ524286:RER524286 ROM524286:RON524286 RYI524286:RYJ524286 SIE524286:SIF524286 SSA524286:SSB524286 TBW524286:TBX524286 TLS524286:TLT524286 TVO524286:TVP524286 UFK524286:UFL524286 UPG524286:UPH524286 UZC524286:UZD524286 VIY524286:VIZ524286 VSU524286:VSV524286 WCQ524286:WCR524286 WMM524286:WMN524286 WWI524286:WWJ524286 AA589819:AB589819 JW589822:JX589822 TS589822:TT589822 ADO589822:ADP589822 ANK589822:ANL589822 AXG589822:AXH589822 BHC589822:BHD589822 BQY589822:BQZ589822 CAU589822:CAV589822 CKQ589822:CKR589822 CUM589822:CUN589822 DEI589822:DEJ589822 DOE589822:DOF589822 DYA589822:DYB589822 EHW589822:EHX589822 ERS589822:ERT589822 FBO589822:FBP589822 FLK589822:FLL589822 FVG589822:FVH589822 GFC589822:GFD589822 GOY589822:GOZ589822 GYU589822:GYV589822 HIQ589822:HIR589822 HSM589822:HSN589822 ICI589822:ICJ589822 IME589822:IMF589822 IWA589822:IWB589822 JFW589822:JFX589822 JPS589822:JPT589822 JZO589822:JZP589822 KJK589822:KJL589822 KTG589822:KTH589822 LDC589822:LDD589822 LMY589822:LMZ589822 LWU589822:LWV589822 MGQ589822:MGR589822 MQM589822:MQN589822 NAI589822:NAJ589822 NKE589822:NKF589822 NUA589822:NUB589822 ODW589822:ODX589822 ONS589822:ONT589822 OXO589822:OXP589822 PHK589822:PHL589822 PRG589822:PRH589822 QBC589822:QBD589822 QKY589822:QKZ589822 QUU589822:QUV589822 REQ589822:RER589822 ROM589822:RON589822 RYI589822:RYJ589822 SIE589822:SIF589822 SSA589822:SSB589822 TBW589822:TBX589822 TLS589822:TLT589822 TVO589822:TVP589822 UFK589822:UFL589822 UPG589822:UPH589822 UZC589822:UZD589822 VIY589822:VIZ589822 VSU589822:VSV589822 WCQ589822:WCR589822 WMM589822:WMN589822 WWI589822:WWJ589822 AA655355:AB655355 JW655358:JX655358 TS655358:TT655358 ADO655358:ADP655358 ANK655358:ANL655358 AXG655358:AXH655358 BHC655358:BHD655358 BQY655358:BQZ655358 CAU655358:CAV655358 CKQ655358:CKR655358 CUM655358:CUN655358 DEI655358:DEJ655358 DOE655358:DOF655358 DYA655358:DYB655358 EHW655358:EHX655358 ERS655358:ERT655358 FBO655358:FBP655358 FLK655358:FLL655358 FVG655358:FVH655358 GFC655358:GFD655358 GOY655358:GOZ655358 GYU655358:GYV655358 HIQ655358:HIR655358 HSM655358:HSN655358 ICI655358:ICJ655358 IME655358:IMF655358 IWA655358:IWB655358 JFW655358:JFX655358 JPS655358:JPT655358 JZO655358:JZP655358 KJK655358:KJL655358 KTG655358:KTH655358 LDC655358:LDD655358 LMY655358:LMZ655358 LWU655358:LWV655358 MGQ655358:MGR655358 MQM655358:MQN655358 NAI655358:NAJ655358 NKE655358:NKF655358 NUA655358:NUB655358 ODW655358:ODX655358 ONS655358:ONT655358 OXO655358:OXP655358 PHK655358:PHL655358 PRG655358:PRH655358 QBC655358:QBD655358 QKY655358:QKZ655358 QUU655358:QUV655358 REQ655358:RER655358 ROM655358:RON655358 RYI655358:RYJ655358 SIE655358:SIF655358 SSA655358:SSB655358 TBW655358:TBX655358 TLS655358:TLT655358 TVO655358:TVP655358 UFK655358:UFL655358 UPG655358:UPH655358 UZC655358:UZD655358 VIY655358:VIZ655358 VSU655358:VSV655358 WCQ655358:WCR655358 WMM655358:WMN655358 WWI655358:WWJ655358 AA720891:AB720891 JW720894:JX720894 TS720894:TT720894 ADO720894:ADP720894 ANK720894:ANL720894 AXG720894:AXH720894 BHC720894:BHD720894 BQY720894:BQZ720894 CAU720894:CAV720894 CKQ720894:CKR720894 CUM720894:CUN720894 DEI720894:DEJ720894 DOE720894:DOF720894 DYA720894:DYB720894 EHW720894:EHX720894 ERS720894:ERT720894 FBO720894:FBP720894 FLK720894:FLL720894 FVG720894:FVH720894 GFC720894:GFD720894 GOY720894:GOZ720894 GYU720894:GYV720894 HIQ720894:HIR720894 HSM720894:HSN720894 ICI720894:ICJ720894 IME720894:IMF720894 IWA720894:IWB720894 JFW720894:JFX720894 JPS720894:JPT720894 JZO720894:JZP720894 KJK720894:KJL720894 KTG720894:KTH720894 LDC720894:LDD720894 LMY720894:LMZ720894 LWU720894:LWV720894 MGQ720894:MGR720894 MQM720894:MQN720894 NAI720894:NAJ720894 NKE720894:NKF720894 NUA720894:NUB720894 ODW720894:ODX720894 ONS720894:ONT720894 OXO720894:OXP720894 PHK720894:PHL720894 PRG720894:PRH720894 QBC720894:QBD720894 QKY720894:QKZ720894 QUU720894:QUV720894 REQ720894:RER720894 ROM720894:RON720894 RYI720894:RYJ720894 SIE720894:SIF720894 SSA720894:SSB720894 TBW720894:TBX720894 TLS720894:TLT720894 TVO720894:TVP720894 UFK720894:UFL720894 UPG720894:UPH720894 UZC720894:UZD720894 VIY720894:VIZ720894 VSU720894:VSV720894 WCQ720894:WCR720894 WMM720894:WMN720894 WWI720894:WWJ720894 AA786427:AB786427 JW786430:JX786430 TS786430:TT786430 ADO786430:ADP786430 ANK786430:ANL786430 AXG786430:AXH786430 BHC786430:BHD786430 BQY786430:BQZ786430 CAU786430:CAV786430 CKQ786430:CKR786430 CUM786430:CUN786430 DEI786430:DEJ786430 DOE786430:DOF786430 DYA786430:DYB786430 EHW786430:EHX786430 ERS786430:ERT786430 FBO786430:FBP786430 FLK786430:FLL786430 FVG786430:FVH786430 GFC786430:GFD786430 GOY786430:GOZ786430 GYU786430:GYV786430 HIQ786430:HIR786430 HSM786430:HSN786430 ICI786430:ICJ786430 IME786430:IMF786430 IWA786430:IWB786430 JFW786430:JFX786430 JPS786430:JPT786430 JZO786430:JZP786430 KJK786430:KJL786430 KTG786430:KTH786430 LDC786430:LDD786430 LMY786430:LMZ786430 LWU786430:LWV786430 MGQ786430:MGR786430 MQM786430:MQN786430 NAI786430:NAJ786430 NKE786430:NKF786430 NUA786430:NUB786430 ODW786430:ODX786430 ONS786430:ONT786430 OXO786430:OXP786430 PHK786430:PHL786430 PRG786430:PRH786430 QBC786430:QBD786430 QKY786430:QKZ786430 QUU786430:QUV786430 REQ786430:RER786430 ROM786430:RON786430 RYI786430:RYJ786430 SIE786430:SIF786430 SSA786430:SSB786430 TBW786430:TBX786430 TLS786430:TLT786430 TVO786430:TVP786430 UFK786430:UFL786430 UPG786430:UPH786430 UZC786430:UZD786430 VIY786430:VIZ786430 VSU786430:VSV786430 WCQ786430:WCR786430 WMM786430:WMN786430 WWI786430:WWJ786430 AA851963:AB851963 JW851966:JX851966 TS851966:TT851966 ADO851966:ADP851966 ANK851966:ANL851966 AXG851966:AXH851966 BHC851966:BHD851966 BQY851966:BQZ851966 CAU851966:CAV851966 CKQ851966:CKR851966 CUM851966:CUN851966 DEI851966:DEJ851966 DOE851966:DOF851966 DYA851966:DYB851966 EHW851966:EHX851966 ERS851966:ERT851966 FBO851966:FBP851966 FLK851966:FLL851966 FVG851966:FVH851966 GFC851966:GFD851966 GOY851966:GOZ851966 GYU851966:GYV851966 HIQ851966:HIR851966 HSM851966:HSN851966 ICI851966:ICJ851966 IME851966:IMF851966 IWA851966:IWB851966 JFW851966:JFX851966 JPS851966:JPT851966 JZO851966:JZP851966 KJK851966:KJL851966 KTG851966:KTH851966 LDC851966:LDD851966 LMY851966:LMZ851966 LWU851966:LWV851966 MGQ851966:MGR851966 MQM851966:MQN851966 NAI851966:NAJ851966 NKE851966:NKF851966 NUA851966:NUB851966 ODW851966:ODX851966 ONS851966:ONT851966 OXO851966:OXP851966 PHK851966:PHL851966 PRG851966:PRH851966 QBC851966:QBD851966 QKY851966:QKZ851966 QUU851966:QUV851966 REQ851966:RER851966 ROM851966:RON851966 RYI851966:RYJ851966 SIE851966:SIF851966 SSA851966:SSB851966 TBW851966:TBX851966 TLS851966:TLT851966 TVO851966:TVP851966 UFK851966:UFL851966 UPG851966:UPH851966 UZC851966:UZD851966 VIY851966:VIZ851966 VSU851966:VSV851966 WCQ851966:WCR851966 WMM851966:WMN851966 WWI851966:WWJ851966 AA917499:AB917499 JW917502:JX917502 TS917502:TT917502 ADO917502:ADP917502 ANK917502:ANL917502 AXG917502:AXH917502 BHC917502:BHD917502 BQY917502:BQZ917502 CAU917502:CAV917502 CKQ917502:CKR917502 CUM917502:CUN917502 DEI917502:DEJ917502 DOE917502:DOF917502 DYA917502:DYB917502 EHW917502:EHX917502 ERS917502:ERT917502 FBO917502:FBP917502 FLK917502:FLL917502 FVG917502:FVH917502 GFC917502:GFD917502 GOY917502:GOZ917502 GYU917502:GYV917502 HIQ917502:HIR917502 HSM917502:HSN917502 ICI917502:ICJ917502 IME917502:IMF917502 IWA917502:IWB917502 JFW917502:JFX917502 JPS917502:JPT917502 JZO917502:JZP917502 KJK917502:KJL917502 KTG917502:KTH917502 LDC917502:LDD917502 LMY917502:LMZ917502 LWU917502:LWV917502 MGQ917502:MGR917502 MQM917502:MQN917502 NAI917502:NAJ917502 NKE917502:NKF917502 NUA917502:NUB917502 ODW917502:ODX917502 ONS917502:ONT917502 OXO917502:OXP917502 PHK917502:PHL917502 PRG917502:PRH917502 QBC917502:QBD917502 QKY917502:QKZ917502 QUU917502:QUV917502 REQ917502:RER917502 ROM917502:RON917502 RYI917502:RYJ917502 SIE917502:SIF917502 SSA917502:SSB917502 TBW917502:TBX917502 TLS917502:TLT917502 TVO917502:TVP917502 UFK917502:UFL917502 UPG917502:UPH917502 UZC917502:UZD917502 VIY917502:VIZ917502 VSU917502:VSV917502 WCQ917502:WCR917502 WMM917502:WMN917502 WWI917502:WWJ917502 AA983035:AB983035 JW983038:JX983038 TS983038:TT983038 ADO983038:ADP983038 ANK983038:ANL983038 AXG983038:AXH983038 BHC983038:BHD983038 BQY983038:BQZ983038 CAU983038:CAV983038 CKQ983038:CKR983038 CUM983038:CUN983038 DEI983038:DEJ983038 DOE983038:DOF983038 DYA983038:DYB983038 EHW983038:EHX983038 ERS983038:ERT983038 FBO983038:FBP983038 FLK983038:FLL983038 FVG983038:FVH983038 GFC983038:GFD983038 GOY983038:GOZ983038 GYU983038:GYV983038 HIQ983038:HIR983038 HSM983038:HSN983038 ICI983038:ICJ983038 IME983038:IMF983038 IWA983038:IWB983038 JFW983038:JFX983038 JPS983038:JPT983038 JZO983038:JZP983038 KJK983038:KJL983038 KTG983038:KTH983038 LDC983038:LDD983038 LMY983038:LMZ983038 LWU983038:LWV983038 MGQ983038:MGR983038 MQM983038:MQN983038 NAI983038:NAJ983038 NKE983038:NKF983038 NUA983038:NUB983038 ODW983038:ODX983038 ONS983038:ONT983038 OXO983038:OXP983038 PHK983038:PHL983038 PRG983038:PRH983038 QBC983038:QBD983038 QKY983038:QKZ983038 QUU983038:QUV983038 REQ983038:RER983038 ROM983038:RON983038 RYI983038:RYJ983038 SIE983038:SIF983038 SSA983038:SSB983038 TBW983038:TBX983038 TLS983038:TLT983038 TVO983038:TVP983038 UFK983038:UFL983038 UPG983038:UPH983038 UZC983038:UZD983038 VIY983038:VIZ983038 VSU983038:VSV983038 WCQ983038:WCR983038 WMM983038:WMN983038 WWI983038:WWJ983038 AJ65531:AK65531 KF65534:KG65534 UB65534:UC65534 ADX65534:ADY65534 ANT65534:ANU65534 AXP65534:AXQ65534 BHL65534:BHM65534 BRH65534:BRI65534 CBD65534:CBE65534 CKZ65534:CLA65534 CUV65534:CUW65534 DER65534:DES65534 DON65534:DOO65534 DYJ65534:DYK65534 EIF65534:EIG65534 ESB65534:ESC65534 FBX65534:FBY65534 FLT65534:FLU65534 FVP65534:FVQ65534 GFL65534:GFM65534 GPH65534:GPI65534 GZD65534:GZE65534 HIZ65534:HJA65534 HSV65534:HSW65534 ICR65534:ICS65534 IMN65534:IMO65534 IWJ65534:IWK65534 JGF65534:JGG65534 JQB65534:JQC65534 JZX65534:JZY65534 KJT65534:KJU65534 KTP65534:KTQ65534 LDL65534:LDM65534 LNH65534:LNI65534 LXD65534:LXE65534 MGZ65534:MHA65534 MQV65534:MQW65534 NAR65534:NAS65534 NKN65534:NKO65534 NUJ65534:NUK65534 OEF65534:OEG65534 OOB65534:OOC65534 OXX65534:OXY65534 PHT65534:PHU65534 PRP65534:PRQ65534 QBL65534:QBM65534 QLH65534:QLI65534 QVD65534:QVE65534 REZ65534:RFA65534 ROV65534:ROW65534 RYR65534:RYS65534 SIN65534:SIO65534 SSJ65534:SSK65534 TCF65534:TCG65534 TMB65534:TMC65534 TVX65534:TVY65534 UFT65534:UFU65534 UPP65534:UPQ65534 UZL65534:UZM65534 VJH65534:VJI65534 VTD65534:VTE65534 WCZ65534:WDA65534 WMV65534:WMW65534 WWR65534:WWS65534 AJ131067:AK131067 KF131070:KG131070 UB131070:UC131070 ADX131070:ADY131070 ANT131070:ANU131070 AXP131070:AXQ131070 BHL131070:BHM131070 BRH131070:BRI131070 CBD131070:CBE131070 CKZ131070:CLA131070 CUV131070:CUW131070 DER131070:DES131070 DON131070:DOO131070 DYJ131070:DYK131070 EIF131070:EIG131070 ESB131070:ESC131070 FBX131070:FBY131070 FLT131070:FLU131070 FVP131070:FVQ131070 GFL131070:GFM131070 GPH131070:GPI131070 GZD131070:GZE131070 HIZ131070:HJA131070 HSV131070:HSW131070 ICR131070:ICS131070 IMN131070:IMO131070 IWJ131070:IWK131070 JGF131070:JGG131070 JQB131070:JQC131070 JZX131070:JZY131070 KJT131070:KJU131070 KTP131070:KTQ131070 LDL131070:LDM131070 LNH131070:LNI131070 LXD131070:LXE131070 MGZ131070:MHA131070 MQV131070:MQW131070 NAR131070:NAS131070 NKN131070:NKO131070 NUJ131070:NUK131070 OEF131070:OEG131070 OOB131070:OOC131070 OXX131070:OXY131070 PHT131070:PHU131070 PRP131070:PRQ131070 QBL131070:QBM131070 QLH131070:QLI131070 QVD131070:QVE131070 REZ131070:RFA131070 ROV131070:ROW131070 RYR131070:RYS131070 SIN131070:SIO131070 SSJ131070:SSK131070 TCF131070:TCG131070 TMB131070:TMC131070 TVX131070:TVY131070 UFT131070:UFU131070 UPP131070:UPQ131070 UZL131070:UZM131070 VJH131070:VJI131070 VTD131070:VTE131070 WCZ131070:WDA131070 WMV131070:WMW131070 WWR131070:WWS131070 AJ196603:AK196603 KF196606:KG196606 UB196606:UC196606 ADX196606:ADY196606 ANT196606:ANU196606 AXP196606:AXQ196606 BHL196606:BHM196606 BRH196606:BRI196606 CBD196606:CBE196606 CKZ196606:CLA196606 CUV196606:CUW196606 DER196606:DES196606 DON196606:DOO196606 DYJ196606:DYK196606 EIF196606:EIG196606 ESB196606:ESC196606 FBX196606:FBY196606 FLT196606:FLU196606 FVP196606:FVQ196606 GFL196606:GFM196606 GPH196606:GPI196606 GZD196606:GZE196606 HIZ196606:HJA196606 HSV196606:HSW196606 ICR196606:ICS196606 IMN196606:IMO196606 IWJ196606:IWK196606 JGF196606:JGG196606 JQB196606:JQC196606 JZX196606:JZY196606 KJT196606:KJU196606 KTP196606:KTQ196606 LDL196606:LDM196606 LNH196606:LNI196606 LXD196606:LXE196606 MGZ196606:MHA196606 MQV196606:MQW196606 NAR196606:NAS196606 NKN196606:NKO196606 NUJ196606:NUK196606 OEF196606:OEG196606 OOB196606:OOC196606 OXX196606:OXY196606 PHT196606:PHU196606 PRP196606:PRQ196606 QBL196606:QBM196606 QLH196606:QLI196606 QVD196606:QVE196606 REZ196606:RFA196606 ROV196606:ROW196606 RYR196606:RYS196606 SIN196606:SIO196606 SSJ196606:SSK196606 TCF196606:TCG196606 TMB196606:TMC196606 TVX196606:TVY196606 UFT196606:UFU196606 UPP196606:UPQ196606 UZL196606:UZM196606 VJH196606:VJI196606 VTD196606:VTE196606 WCZ196606:WDA196606 WMV196606:WMW196606 WWR196606:WWS196606 AJ262139:AK262139 KF262142:KG262142 UB262142:UC262142 ADX262142:ADY262142 ANT262142:ANU262142 AXP262142:AXQ262142 BHL262142:BHM262142 BRH262142:BRI262142 CBD262142:CBE262142 CKZ262142:CLA262142 CUV262142:CUW262142 DER262142:DES262142 DON262142:DOO262142 DYJ262142:DYK262142 EIF262142:EIG262142 ESB262142:ESC262142 FBX262142:FBY262142 FLT262142:FLU262142 FVP262142:FVQ262142 GFL262142:GFM262142 GPH262142:GPI262142 GZD262142:GZE262142 HIZ262142:HJA262142 HSV262142:HSW262142 ICR262142:ICS262142 IMN262142:IMO262142 IWJ262142:IWK262142 JGF262142:JGG262142 JQB262142:JQC262142 JZX262142:JZY262142 KJT262142:KJU262142 KTP262142:KTQ262142 LDL262142:LDM262142 LNH262142:LNI262142 LXD262142:LXE262142 MGZ262142:MHA262142 MQV262142:MQW262142 NAR262142:NAS262142 NKN262142:NKO262142 NUJ262142:NUK262142 OEF262142:OEG262142 OOB262142:OOC262142 OXX262142:OXY262142 PHT262142:PHU262142 PRP262142:PRQ262142 QBL262142:QBM262142 QLH262142:QLI262142 QVD262142:QVE262142 REZ262142:RFA262142 ROV262142:ROW262142 RYR262142:RYS262142 SIN262142:SIO262142 SSJ262142:SSK262142 TCF262142:TCG262142 TMB262142:TMC262142 TVX262142:TVY262142 UFT262142:UFU262142 UPP262142:UPQ262142 UZL262142:UZM262142 VJH262142:VJI262142 VTD262142:VTE262142 WCZ262142:WDA262142 WMV262142:WMW262142 WWR262142:WWS262142 AJ327675:AK327675 KF327678:KG327678 UB327678:UC327678 ADX327678:ADY327678 ANT327678:ANU327678 AXP327678:AXQ327678 BHL327678:BHM327678 BRH327678:BRI327678 CBD327678:CBE327678 CKZ327678:CLA327678 CUV327678:CUW327678 DER327678:DES327678 DON327678:DOO327678 DYJ327678:DYK327678 EIF327678:EIG327678 ESB327678:ESC327678 FBX327678:FBY327678 FLT327678:FLU327678 FVP327678:FVQ327678 GFL327678:GFM327678 GPH327678:GPI327678 GZD327678:GZE327678 HIZ327678:HJA327678 HSV327678:HSW327678 ICR327678:ICS327678 IMN327678:IMO327678 IWJ327678:IWK327678 JGF327678:JGG327678 JQB327678:JQC327678 JZX327678:JZY327678 KJT327678:KJU327678 KTP327678:KTQ327678 LDL327678:LDM327678 LNH327678:LNI327678 LXD327678:LXE327678 MGZ327678:MHA327678 MQV327678:MQW327678 NAR327678:NAS327678 NKN327678:NKO327678 NUJ327678:NUK327678 OEF327678:OEG327678 OOB327678:OOC327678 OXX327678:OXY327678 PHT327678:PHU327678 PRP327678:PRQ327678 QBL327678:QBM327678 QLH327678:QLI327678 QVD327678:QVE327678 REZ327678:RFA327678 ROV327678:ROW327678 RYR327678:RYS327678 SIN327678:SIO327678 SSJ327678:SSK327678 TCF327678:TCG327678 TMB327678:TMC327678 TVX327678:TVY327678 UFT327678:UFU327678 UPP327678:UPQ327678 UZL327678:UZM327678 VJH327678:VJI327678 VTD327678:VTE327678 WCZ327678:WDA327678 WMV327678:WMW327678 WWR327678:WWS327678 AJ393211:AK393211 KF393214:KG393214 UB393214:UC393214 ADX393214:ADY393214 ANT393214:ANU393214 AXP393214:AXQ393214 BHL393214:BHM393214 BRH393214:BRI393214 CBD393214:CBE393214 CKZ393214:CLA393214 CUV393214:CUW393214 DER393214:DES393214 DON393214:DOO393214 DYJ393214:DYK393214 EIF393214:EIG393214 ESB393214:ESC393214 FBX393214:FBY393214 FLT393214:FLU393214 FVP393214:FVQ393214 GFL393214:GFM393214 GPH393214:GPI393214 GZD393214:GZE393214 HIZ393214:HJA393214 HSV393214:HSW393214 ICR393214:ICS393214 IMN393214:IMO393214 IWJ393214:IWK393214 JGF393214:JGG393214 JQB393214:JQC393214 JZX393214:JZY393214 KJT393214:KJU393214 KTP393214:KTQ393214 LDL393214:LDM393214 LNH393214:LNI393214 LXD393214:LXE393214 MGZ393214:MHA393214 MQV393214:MQW393214 NAR393214:NAS393214 NKN393214:NKO393214 NUJ393214:NUK393214 OEF393214:OEG393214 OOB393214:OOC393214 OXX393214:OXY393214 PHT393214:PHU393214 PRP393214:PRQ393214 QBL393214:QBM393214 QLH393214:QLI393214 QVD393214:QVE393214 REZ393214:RFA393214 ROV393214:ROW393214 RYR393214:RYS393214 SIN393214:SIO393214 SSJ393214:SSK393214 TCF393214:TCG393214 TMB393214:TMC393214 TVX393214:TVY393214 UFT393214:UFU393214 UPP393214:UPQ393214 UZL393214:UZM393214 VJH393214:VJI393214 VTD393214:VTE393214 WCZ393214:WDA393214 WMV393214:WMW393214 WWR393214:WWS393214 AJ458747:AK458747 KF458750:KG458750 UB458750:UC458750 ADX458750:ADY458750 ANT458750:ANU458750 AXP458750:AXQ458750 BHL458750:BHM458750 BRH458750:BRI458750 CBD458750:CBE458750 CKZ458750:CLA458750 CUV458750:CUW458750 DER458750:DES458750 DON458750:DOO458750 DYJ458750:DYK458750 EIF458750:EIG458750 ESB458750:ESC458750 FBX458750:FBY458750 FLT458750:FLU458750 FVP458750:FVQ458750 GFL458750:GFM458750 GPH458750:GPI458750 GZD458750:GZE458750 HIZ458750:HJA458750 HSV458750:HSW458750 ICR458750:ICS458750 IMN458750:IMO458750 IWJ458750:IWK458750 JGF458750:JGG458750 JQB458750:JQC458750 JZX458750:JZY458750 KJT458750:KJU458750 KTP458750:KTQ458750 LDL458750:LDM458750 LNH458750:LNI458750 LXD458750:LXE458750 MGZ458750:MHA458750 MQV458750:MQW458750 NAR458750:NAS458750 NKN458750:NKO458750 NUJ458750:NUK458750 OEF458750:OEG458750 OOB458750:OOC458750 OXX458750:OXY458750 PHT458750:PHU458750 PRP458750:PRQ458750 QBL458750:QBM458750 QLH458750:QLI458750 QVD458750:QVE458750 REZ458750:RFA458750 ROV458750:ROW458750 RYR458750:RYS458750 SIN458750:SIO458750 SSJ458750:SSK458750 TCF458750:TCG458750 TMB458750:TMC458750 TVX458750:TVY458750 UFT458750:UFU458750 UPP458750:UPQ458750 UZL458750:UZM458750 VJH458750:VJI458750 VTD458750:VTE458750 WCZ458750:WDA458750 WMV458750:WMW458750 WWR458750:WWS458750 AJ524283:AK524283 KF524286:KG524286 UB524286:UC524286 ADX524286:ADY524286 ANT524286:ANU524286 AXP524286:AXQ524286 BHL524286:BHM524286 BRH524286:BRI524286 CBD524286:CBE524286 CKZ524286:CLA524286 CUV524286:CUW524286 DER524286:DES524286 DON524286:DOO524286 DYJ524286:DYK524286 EIF524286:EIG524286 ESB524286:ESC524286 FBX524286:FBY524286 FLT524286:FLU524286 FVP524286:FVQ524286 GFL524286:GFM524286 GPH524286:GPI524286 GZD524286:GZE524286 HIZ524286:HJA524286 HSV524286:HSW524286 ICR524286:ICS524286 IMN524286:IMO524286 IWJ524286:IWK524286 JGF524286:JGG524286 JQB524286:JQC524286 JZX524286:JZY524286 KJT524286:KJU524286 KTP524286:KTQ524286 LDL524286:LDM524286 LNH524286:LNI524286 LXD524286:LXE524286 MGZ524286:MHA524286 MQV524286:MQW524286 NAR524286:NAS524286 NKN524286:NKO524286 NUJ524286:NUK524286 OEF524286:OEG524286 OOB524286:OOC524286 OXX524286:OXY524286 PHT524286:PHU524286 PRP524286:PRQ524286 QBL524286:QBM524286 QLH524286:QLI524286 QVD524286:QVE524286 REZ524286:RFA524286 ROV524286:ROW524286 RYR524286:RYS524286 SIN524286:SIO524286 SSJ524286:SSK524286 TCF524286:TCG524286 TMB524286:TMC524286 TVX524286:TVY524286 UFT524286:UFU524286 UPP524286:UPQ524286 UZL524286:UZM524286 VJH524286:VJI524286 VTD524286:VTE524286 WCZ524286:WDA524286 WMV524286:WMW524286 WWR524286:WWS524286 AJ589819:AK589819 KF589822:KG589822 UB589822:UC589822 ADX589822:ADY589822 ANT589822:ANU589822 AXP589822:AXQ589822 BHL589822:BHM589822 BRH589822:BRI589822 CBD589822:CBE589822 CKZ589822:CLA589822 CUV589822:CUW589822 DER589822:DES589822 DON589822:DOO589822 DYJ589822:DYK589822 EIF589822:EIG589822 ESB589822:ESC589822 FBX589822:FBY589822 FLT589822:FLU589822 FVP589822:FVQ589822 GFL589822:GFM589822 GPH589822:GPI589822 GZD589822:GZE589822 HIZ589822:HJA589822 HSV589822:HSW589822 ICR589822:ICS589822 IMN589822:IMO589822 IWJ589822:IWK589822 JGF589822:JGG589822 JQB589822:JQC589822 JZX589822:JZY589822 KJT589822:KJU589822 KTP589822:KTQ589822 LDL589822:LDM589822 LNH589822:LNI589822 LXD589822:LXE589822 MGZ589822:MHA589822 MQV589822:MQW589822 NAR589822:NAS589822 NKN589822:NKO589822 NUJ589822:NUK589822 OEF589822:OEG589822 OOB589822:OOC589822 OXX589822:OXY589822 PHT589822:PHU589822 PRP589822:PRQ589822 QBL589822:QBM589822 QLH589822:QLI589822 QVD589822:QVE589822 REZ589822:RFA589822 ROV589822:ROW589822 RYR589822:RYS589822 SIN589822:SIO589822 SSJ589822:SSK589822 TCF589822:TCG589822 TMB589822:TMC589822 TVX589822:TVY589822 UFT589822:UFU589822 UPP589822:UPQ589822 UZL589822:UZM589822 VJH589822:VJI589822 VTD589822:VTE589822 WCZ589822:WDA589822 WMV589822:WMW589822 WWR589822:WWS589822 AJ655355:AK655355 KF655358:KG655358 UB655358:UC655358 ADX655358:ADY655358 ANT655358:ANU655358 AXP655358:AXQ655358 BHL655358:BHM655358 BRH655358:BRI655358 CBD655358:CBE655358 CKZ655358:CLA655358 CUV655358:CUW655358 DER655358:DES655358 DON655358:DOO655358 DYJ655358:DYK655358 EIF655358:EIG655358 ESB655358:ESC655358 FBX655358:FBY655358 FLT655358:FLU655358 FVP655358:FVQ655358 GFL655358:GFM655358 GPH655358:GPI655358 GZD655358:GZE655358 HIZ655358:HJA655358 HSV655358:HSW655358 ICR655358:ICS655358 IMN655358:IMO655358 IWJ655358:IWK655358 JGF655358:JGG655358 JQB655358:JQC655358 JZX655358:JZY655358 KJT655358:KJU655358 KTP655358:KTQ655358 LDL655358:LDM655358 LNH655358:LNI655358 LXD655358:LXE655358 MGZ655358:MHA655358 MQV655358:MQW655358 NAR655358:NAS655358 NKN655358:NKO655358 NUJ655358:NUK655358 OEF655358:OEG655358 OOB655358:OOC655358 OXX655358:OXY655358 PHT655358:PHU655358 PRP655358:PRQ655358 QBL655358:QBM655358 QLH655358:QLI655358 QVD655358:QVE655358 REZ655358:RFA655358 ROV655358:ROW655358 RYR655358:RYS655358 SIN655358:SIO655358 SSJ655358:SSK655358 TCF655358:TCG655358 TMB655358:TMC655358 TVX655358:TVY655358 UFT655358:UFU655358 UPP655358:UPQ655358 UZL655358:UZM655358 VJH655358:VJI655358 VTD655358:VTE655358 WCZ655358:WDA655358 WMV655358:WMW655358 WWR655358:WWS655358 AJ720891:AK720891 KF720894:KG720894 UB720894:UC720894 ADX720894:ADY720894 ANT720894:ANU720894 AXP720894:AXQ720894 BHL720894:BHM720894 BRH720894:BRI720894 CBD720894:CBE720894 CKZ720894:CLA720894 CUV720894:CUW720894 DER720894:DES720894 DON720894:DOO720894 DYJ720894:DYK720894 EIF720894:EIG720894 ESB720894:ESC720894 FBX720894:FBY720894 FLT720894:FLU720894 FVP720894:FVQ720894 GFL720894:GFM720894 GPH720894:GPI720894 GZD720894:GZE720894 HIZ720894:HJA720894 HSV720894:HSW720894 ICR720894:ICS720894 IMN720894:IMO720894 IWJ720894:IWK720894 JGF720894:JGG720894 JQB720894:JQC720894 JZX720894:JZY720894 KJT720894:KJU720894 KTP720894:KTQ720894 LDL720894:LDM720894 LNH720894:LNI720894 LXD720894:LXE720894 MGZ720894:MHA720894 MQV720894:MQW720894 NAR720894:NAS720894 NKN720894:NKO720894 NUJ720894:NUK720894 OEF720894:OEG720894 OOB720894:OOC720894 OXX720894:OXY720894 PHT720894:PHU720894 PRP720894:PRQ720894 QBL720894:QBM720894 QLH720894:QLI720894 QVD720894:QVE720894 REZ720894:RFA720894 ROV720894:ROW720894 RYR720894:RYS720894 SIN720894:SIO720894 SSJ720894:SSK720894 TCF720894:TCG720894 TMB720894:TMC720894 TVX720894:TVY720894 UFT720894:UFU720894 UPP720894:UPQ720894 UZL720894:UZM720894 VJH720894:VJI720894 VTD720894:VTE720894 WCZ720894:WDA720894 WMV720894:WMW720894 WWR720894:WWS720894 AJ786427:AK786427 KF786430:KG786430 UB786430:UC786430 ADX786430:ADY786430 ANT786430:ANU786430 AXP786430:AXQ786430 BHL786430:BHM786430 BRH786430:BRI786430 CBD786430:CBE786430 CKZ786430:CLA786430 CUV786430:CUW786430 DER786430:DES786430 DON786430:DOO786430 DYJ786430:DYK786430 EIF786430:EIG786430 ESB786430:ESC786430 FBX786430:FBY786430 FLT786430:FLU786430 FVP786430:FVQ786430 GFL786430:GFM786430 GPH786430:GPI786430 GZD786430:GZE786430 HIZ786430:HJA786430 HSV786430:HSW786430 ICR786430:ICS786430 IMN786430:IMO786430 IWJ786430:IWK786430 JGF786430:JGG786430 JQB786430:JQC786430 JZX786430:JZY786430 KJT786430:KJU786430 KTP786430:KTQ786430 LDL786430:LDM786430 LNH786430:LNI786430 LXD786430:LXE786430 MGZ786430:MHA786430 MQV786430:MQW786430 NAR786430:NAS786430 NKN786430:NKO786430 NUJ786430:NUK786430 OEF786430:OEG786430 OOB786430:OOC786430 OXX786430:OXY786430 PHT786430:PHU786430 PRP786430:PRQ786430 QBL786430:QBM786430 QLH786430:QLI786430 QVD786430:QVE786430 REZ786430:RFA786430 ROV786430:ROW786430 RYR786430:RYS786430 SIN786430:SIO786430 SSJ786430:SSK786430 TCF786430:TCG786430 TMB786430:TMC786430 TVX786430:TVY786430 UFT786430:UFU786430 UPP786430:UPQ786430 UZL786430:UZM786430 VJH786430:VJI786430 VTD786430:VTE786430 WCZ786430:WDA786430 WMV786430:WMW786430 WWR786430:WWS786430 AJ851963:AK851963 KF851966:KG851966 UB851966:UC851966 ADX851966:ADY851966 ANT851966:ANU851966 AXP851966:AXQ851966 BHL851966:BHM851966 BRH851966:BRI851966 CBD851966:CBE851966 CKZ851966:CLA851966 CUV851966:CUW851966 DER851966:DES851966 DON851966:DOO851966 DYJ851966:DYK851966 EIF851966:EIG851966 ESB851966:ESC851966 FBX851966:FBY851966 FLT851966:FLU851966 FVP851966:FVQ851966 GFL851966:GFM851966 GPH851966:GPI851966 GZD851966:GZE851966 HIZ851966:HJA851966 HSV851966:HSW851966 ICR851966:ICS851966 IMN851966:IMO851966 IWJ851966:IWK851966 JGF851966:JGG851966 JQB851966:JQC851966 JZX851966:JZY851966 KJT851966:KJU851966 KTP851966:KTQ851966 LDL851966:LDM851966 LNH851966:LNI851966 LXD851966:LXE851966 MGZ851966:MHA851966 MQV851966:MQW851966 NAR851966:NAS851966 NKN851966:NKO851966 NUJ851966:NUK851966 OEF851966:OEG851966 OOB851966:OOC851966 OXX851966:OXY851966 PHT851966:PHU851966 PRP851966:PRQ851966 QBL851966:QBM851966 QLH851966:QLI851966 QVD851966:QVE851966 REZ851966:RFA851966 ROV851966:ROW851966 RYR851966:RYS851966 SIN851966:SIO851966 SSJ851966:SSK851966 TCF851966:TCG851966 TMB851966:TMC851966 TVX851966:TVY851966 UFT851966:UFU851966 UPP851966:UPQ851966 UZL851966:UZM851966 VJH851966:VJI851966 VTD851966:VTE851966 WCZ851966:WDA851966 WMV851966:WMW851966 WWR851966:WWS851966 AJ917499:AK917499 KF917502:KG917502 UB917502:UC917502 ADX917502:ADY917502 ANT917502:ANU917502 AXP917502:AXQ917502 BHL917502:BHM917502 BRH917502:BRI917502 CBD917502:CBE917502 CKZ917502:CLA917502 CUV917502:CUW917502 DER917502:DES917502 DON917502:DOO917502 DYJ917502:DYK917502 EIF917502:EIG917502 ESB917502:ESC917502 FBX917502:FBY917502 FLT917502:FLU917502 FVP917502:FVQ917502 GFL917502:GFM917502 GPH917502:GPI917502 GZD917502:GZE917502 HIZ917502:HJA917502 HSV917502:HSW917502 ICR917502:ICS917502 IMN917502:IMO917502 IWJ917502:IWK917502 JGF917502:JGG917502 JQB917502:JQC917502 JZX917502:JZY917502 KJT917502:KJU917502 KTP917502:KTQ917502 LDL917502:LDM917502 LNH917502:LNI917502 LXD917502:LXE917502 MGZ917502:MHA917502 MQV917502:MQW917502 NAR917502:NAS917502 NKN917502:NKO917502 NUJ917502:NUK917502 OEF917502:OEG917502 OOB917502:OOC917502 OXX917502:OXY917502 PHT917502:PHU917502 PRP917502:PRQ917502 QBL917502:QBM917502 QLH917502:QLI917502 QVD917502:QVE917502 REZ917502:RFA917502 ROV917502:ROW917502 RYR917502:RYS917502 SIN917502:SIO917502 SSJ917502:SSK917502 TCF917502:TCG917502 TMB917502:TMC917502 TVX917502:TVY917502 UFT917502:UFU917502 UPP917502:UPQ917502 UZL917502:UZM917502 VJH917502:VJI917502 VTD917502:VTE917502 WCZ917502:WDA917502 WMV917502:WMW917502 WWR917502:WWS917502 AJ983035:AK983035 KF983038:KG983038 UB983038:UC983038 ADX983038:ADY983038 ANT983038:ANU983038 AXP983038:AXQ983038 BHL983038:BHM983038 BRH983038:BRI983038 CBD983038:CBE983038 CKZ983038:CLA983038 CUV983038:CUW983038 DER983038:DES983038 DON983038:DOO983038 DYJ983038:DYK983038 EIF983038:EIG983038 ESB983038:ESC983038 FBX983038:FBY983038 FLT983038:FLU983038 FVP983038:FVQ983038 GFL983038:GFM983038 GPH983038:GPI983038 GZD983038:GZE983038 HIZ983038:HJA983038 HSV983038:HSW983038 ICR983038:ICS983038 IMN983038:IMO983038 IWJ983038:IWK983038 JGF983038:JGG983038 JQB983038:JQC983038 JZX983038:JZY983038 KJT983038:KJU983038 KTP983038:KTQ983038 LDL983038:LDM983038 LNH983038:LNI983038 LXD983038:LXE983038 MGZ983038:MHA983038 MQV983038:MQW983038 NAR983038:NAS983038 NKN983038:NKO983038 NUJ983038:NUK983038 OEF983038:OEG983038 OOB983038:OOC983038 OXX983038:OXY983038 PHT983038:PHU983038 PRP983038:PRQ983038 QBL983038:QBM983038 QLH983038:QLI983038 QVD983038:QVE983038 REZ983038:RFA983038 ROV983038:ROW983038 RYR983038:RYS983038 SIN983038:SIO983038 SSJ983038:SSK983038 TCF983038:TCG983038 TMB983038:TMC983038 TVX983038:TVY983038 UFT983038:UFU983038 UPP983038:UPQ983038 UZL983038:UZM983038 VJH983038:VJI983038 VTD983038:VTE983038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autoPageBreaks="0"/>
  </sheetPr>
  <dimension ref="A1:BP67"/>
  <sheetViews>
    <sheetView showGridLines="0" showRowColHeaders="0" showZeros="0" showOutlineSymbols="0" zoomScaleNormal="100" workbookViewId="0">
      <selection activeCell="AE19" sqref="AE19:AQ19"/>
    </sheetView>
  </sheetViews>
  <sheetFormatPr baseColWidth="10" defaultRowHeight="12.75" x14ac:dyDescent="0.2"/>
  <cols>
    <col min="1" max="1" width="1.140625" style="42" customWidth="1"/>
    <col min="2" max="2" width="1.7109375" style="42" customWidth="1"/>
    <col min="3" max="11" width="2.7109375" style="42" customWidth="1"/>
    <col min="12" max="17" width="2.7109375" style="134" customWidth="1"/>
    <col min="18" max="44" width="2.7109375" style="42" customWidth="1"/>
    <col min="45" max="45" width="1.7109375" style="42" customWidth="1"/>
    <col min="46" max="90" width="2.7109375" style="42" customWidth="1"/>
    <col min="91" max="262" width="11.42578125" style="42"/>
    <col min="263" max="263" width="1.140625" style="42" customWidth="1"/>
    <col min="264" max="264" width="1.7109375" style="42" customWidth="1"/>
    <col min="265" max="300" width="2.7109375" style="42" customWidth="1"/>
    <col min="301" max="301" width="1.7109375" style="42" customWidth="1"/>
    <col min="302" max="346" width="2.7109375" style="42" customWidth="1"/>
    <col min="347" max="518" width="11.42578125" style="42"/>
    <col min="519" max="519" width="1.140625" style="42" customWidth="1"/>
    <col min="520" max="520" width="1.7109375" style="42" customWidth="1"/>
    <col min="521" max="556" width="2.7109375" style="42" customWidth="1"/>
    <col min="557" max="557" width="1.7109375" style="42" customWidth="1"/>
    <col min="558" max="602" width="2.7109375" style="42" customWidth="1"/>
    <col min="603" max="774" width="11.42578125" style="42"/>
    <col min="775" max="775" width="1.140625" style="42" customWidth="1"/>
    <col min="776" max="776" width="1.7109375" style="42" customWidth="1"/>
    <col min="777" max="812" width="2.7109375" style="42" customWidth="1"/>
    <col min="813" max="813" width="1.7109375" style="42" customWidth="1"/>
    <col min="814" max="858" width="2.7109375" style="42" customWidth="1"/>
    <col min="859" max="1030" width="11.42578125" style="42"/>
    <col min="1031" max="1031" width="1.140625" style="42" customWidth="1"/>
    <col min="1032" max="1032" width="1.7109375" style="42" customWidth="1"/>
    <col min="1033" max="1068" width="2.7109375" style="42" customWidth="1"/>
    <col min="1069" max="1069" width="1.7109375" style="42" customWidth="1"/>
    <col min="1070" max="1114" width="2.7109375" style="42" customWidth="1"/>
    <col min="1115" max="1286" width="11.42578125" style="42"/>
    <col min="1287" max="1287" width="1.140625" style="42" customWidth="1"/>
    <col min="1288" max="1288" width="1.7109375" style="42" customWidth="1"/>
    <col min="1289" max="1324" width="2.7109375" style="42" customWidth="1"/>
    <col min="1325" max="1325" width="1.7109375" style="42" customWidth="1"/>
    <col min="1326" max="1370" width="2.7109375" style="42" customWidth="1"/>
    <col min="1371" max="1542" width="11.42578125" style="42"/>
    <col min="1543" max="1543" width="1.140625" style="42" customWidth="1"/>
    <col min="1544" max="1544" width="1.7109375" style="42" customWidth="1"/>
    <col min="1545" max="1580" width="2.7109375" style="42" customWidth="1"/>
    <col min="1581" max="1581" width="1.7109375" style="42" customWidth="1"/>
    <col min="1582" max="1626" width="2.7109375" style="42" customWidth="1"/>
    <col min="1627" max="1798" width="11.42578125" style="42"/>
    <col min="1799" max="1799" width="1.140625" style="42" customWidth="1"/>
    <col min="1800" max="1800" width="1.7109375" style="42" customWidth="1"/>
    <col min="1801" max="1836" width="2.7109375" style="42" customWidth="1"/>
    <col min="1837" max="1837" width="1.7109375" style="42" customWidth="1"/>
    <col min="1838" max="1882" width="2.7109375" style="42" customWidth="1"/>
    <col min="1883" max="2054" width="11.42578125" style="42"/>
    <col min="2055" max="2055" width="1.140625" style="42" customWidth="1"/>
    <col min="2056" max="2056" width="1.7109375" style="42" customWidth="1"/>
    <col min="2057" max="2092" width="2.7109375" style="42" customWidth="1"/>
    <col min="2093" max="2093" width="1.7109375" style="42" customWidth="1"/>
    <col min="2094" max="2138" width="2.7109375" style="42" customWidth="1"/>
    <col min="2139" max="2310" width="11.42578125" style="42"/>
    <col min="2311" max="2311" width="1.140625" style="42" customWidth="1"/>
    <col min="2312" max="2312" width="1.7109375" style="42" customWidth="1"/>
    <col min="2313" max="2348" width="2.7109375" style="42" customWidth="1"/>
    <col min="2349" max="2349" width="1.7109375" style="42" customWidth="1"/>
    <col min="2350" max="2394" width="2.7109375" style="42" customWidth="1"/>
    <col min="2395" max="2566" width="11.42578125" style="42"/>
    <col min="2567" max="2567" width="1.140625" style="42" customWidth="1"/>
    <col min="2568" max="2568" width="1.7109375" style="42" customWidth="1"/>
    <col min="2569" max="2604" width="2.7109375" style="42" customWidth="1"/>
    <col min="2605" max="2605" width="1.7109375" style="42" customWidth="1"/>
    <col min="2606" max="2650" width="2.7109375" style="42" customWidth="1"/>
    <col min="2651" max="2822" width="11.42578125" style="42"/>
    <col min="2823" max="2823" width="1.140625" style="42" customWidth="1"/>
    <col min="2824" max="2824" width="1.7109375" style="42" customWidth="1"/>
    <col min="2825" max="2860" width="2.7109375" style="42" customWidth="1"/>
    <col min="2861" max="2861" width="1.7109375" style="42" customWidth="1"/>
    <col min="2862" max="2906" width="2.7109375" style="42" customWidth="1"/>
    <col min="2907" max="3078" width="11.42578125" style="42"/>
    <col min="3079" max="3079" width="1.140625" style="42" customWidth="1"/>
    <col min="3080" max="3080" width="1.7109375" style="42" customWidth="1"/>
    <col min="3081" max="3116" width="2.7109375" style="42" customWidth="1"/>
    <col min="3117" max="3117" width="1.7109375" style="42" customWidth="1"/>
    <col min="3118" max="3162" width="2.7109375" style="42" customWidth="1"/>
    <col min="3163" max="3334" width="11.42578125" style="42"/>
    <col min="3335" max="3335" width="1.140625" style="42" customWidth="1"/>
    <col min="3336" max="3336" width="1.7109375" style="42" customWidth="1"/>
    <col min="3337" max="3372" width="2.7109375" style="42" customWidth="1"/>
    <col min="3373" max="3373" width="1.7109375" style="42" customWidth="1"/>
    <col min="3374" max="3418" width="2.7109375" style="42" customWidth="1"/>
    <col min="3419" max="3590" width="11.42578125" style="42"/>
    <col min="3591" max="3591" width="1.140625" style="42" customWidth="1"/>
    <col min="3592" max="3592" width="1.7109375" style="42" customWidth="1"/>
    <col min="3593" max="3628" width="2.7109375" style="42" customWidth="1"/>
    <col min="3629" max="3629" width="1.7109375" style="42" customWidth="1"/>
    <col min="3630" max="3674" width="2.7109375" style="42" customWidth="1"/>
    <col min="3675" max="3846" width="11.42578125" style="42"/>
    <col min="3847" max="3847" width="1.140625" style="42" customWidth="1"/>
    <col min="3848" max="3848" width="1.7109375" style="42" customWidth="1"/>
    <col min="3849" max="3884" width="2.7109375" style="42" customWidth="1"/>
    <col min="3885" max="3885" width="1.7109375" style="42" customWidth="1"/>
    <col min="3886" max="3930" width="2.7109375" style="42" customWidth="1"/>
    <col min="3931" max="4102" width="11.42578125" style="42"/>
    <col min="4103" max="4103" width="1.140625" style="42" customWidth="1"/>
    <col min="4104" max="4104" width="1.7109375" style="42" customWidth="1"/>
    <col min="4105" max="4140" width="2.7109375" style="42" customWidth="1"/>
    <col min="4141" max="4141" width="1.7109375" style="42" customWidth="1"/>
    <col min="4142" max="4186" width="2.7109375" style="42" customWidth="1"/>
    <col min="4187" max="4358" width="11.42578125" style="42"/>
    <col min="4359" max="4359" width="1.140625" style="42" customWidth="1"/>
    <col min="4360" max="4360" width="1.7109375" style="42" customWidth="1"/>
    <col min="4361" max="4396" width="2.7109375" style="42" customWidth="1"/>
    <col min="4397" max="4397" width="1.7109375" style="42" customWidth="1"/>
    <col min="4398" max="4442" width="2.7109375" style="42" customWidth="1"/>
    <col min="4443" max="4614" width="11.42578125" style="42"/>
    <col min="4615" max="4615" width="1.140625" style="42" customWidth="1"/>
    <col min="4616" max="4616" width="1.7109375" style="42" customWidth="1"/>
    <col min="4617" max="4652" width="2.7109375" style="42" customWidth="1"/>
    <col min="4653" max="4653" width="1.7109375" style="42" customWidth="1"/>
    <col min="4654" max="4698" width="2.7109375" style="42" customWidth="1"/>
    <col min="4699" max="4870" width="11.42578125" style="42"/>
    <col min="4871" max="4871" width="1.140625" style="42" customWidth="1"/>
    <col min="4872" max="4872" width="1.7109375" style="42" customWidth="1"/>
    <col min="4873" max="4908" width="2.7109375" style="42" customWidth="1"/>
    <col min="4909" max="4909" width="1.7109375" style="42" customWidth="1"/>
    <col min="4910" max="4954" width="2.7109375" style="42" customWidth="1"/>
    <col min="4955" max="5126" width="11.42578125" style="42"/>
    <col min="5127" max="5127" width="1.140625" style="42" customWidth="1"/>
    <col min="5128" max="5128" width="1.7109375" style="42" customWidth="1"/>
    <col min="5129" max="5164" width="2.7109375" style="42" customWidth="1"/>
    <col min="5165" max="5165" width="1.7109375" style="42" customWidth="1"/>
    <col min="5166" max="5210" width="2.7109375" style="42" customWidth="1"/>
    <col min="5211" max="5382" width="11.42578125" style="42"/>
    <col min="5383" max="5383" width="1.140625" style="42" customWidth="1"/>
    <col min="5384" max="5384" width="1.7109375" style="42" customWidth="1"/>
    <col min="5385" max="5420" width="2.7109375" style="42" customWidth="1"/>
    <col min="5421" max="5421" width="1.7109375" style="42" customWidth="1"/>
    <col min="5422" max="5466" width="2.7109375" style="42" customWidth="1"/>
    <col min="5467" max="5638" width="11.42578125" style="42"/>
    <col min="5639" max="5639" width="1.140625" style="42" customWidth="1"/>
    <col min="5640" max="5640" width="1.7109375" style="42" customWidth="1"/>
    <col min="5641" max="5676" width="2.7109375" style="42" customWidth="1"/>
    <col min="5677" max="5677" width="1.7109375" style="42" customWidth="1"/>
    <col min="5678" max="5722" width="2.7109375" style="42" customWidth="1"/>
    <col min="5723" max="5894" width="11.42578125" style="42"/>
    <col min="5895" max="5895" width="1.140625" style="42" customWidth="1"/>
    <col min="5896" max="5896" width="1.7109375" style="42" customWidth="1"/>
    <col min="5897" max="5932" width="2.7109375" style="42" customWidth="1"/>
    <col min="5933" max="5933" width="1.7109375" style="42" customWidth="1"/>
    <col min="5934" max="5978" width="2.7109375" style="42" customWidth="1"/>
    <col min="5979" max="6150" width="11.42578125" style="42"/>
    <col min="6151" max="6151" width="1.140625" style="42" customWidth="1"/>
    <col min="6152" max="6152" width="1.7109375" style="42" customWidth="1"/>
    <col min="6153" max="6188" width="2.7109375" style="42" customWidth="1"/>
    <col min="6189" max="6189" width="1.7109375" style="42" customWidth="1"/>
    <col min="6190" max="6234" width="2.7109375" style="42" customWidth="1"/>
    <col min="6235" max="6406" width="11.42578125" style="42"/>
    <col min="6407" max="6407" width="1.140625" style="42" customWidth="1"/>
    <col min="6408" max="6408" width="1.7109375" style="42" customWidth="1"/>
    <col min="6409" max="6444" width="2.7109375" style="42" customWidth="1"/>
    <col min="6445" max="6445" width="1.7109375" style="42" customWidth="1"/>
    <col min="6446" max="6490" width="2.7109375" style="42" customWidth="1"/>
    <col min="6491" max="6662" width="11.42578125" style="42"/>
    <col min="6663" max="6663" width="1.140625" style="42" customWidth="1"/>
    <col min="6664" max="6664" width="1.7109375" style="42" customWidth="1"/>
    <col min="6665" max="6700" width="2.7109375" style="42" customWidth="1"/>
    <col min="6701" max="6701" width="1.7109375" style="42" customWidth="1"/>
    <col min="6702" max="6746" width="2.7109375" style="42" customWidth="1"/>
    <col min="6747" max="6918" width="11.42578125" style="42"/>
    <col min="6919" max="6919" width="1.140625" style="42" customWidth="1"/>
    <col min="6920" max="6920" width="1.7109375" style="42" customWidth="1"/>
    <col min="6921" max="6956" width="2.7109375" style="42" customWidth="1"/>
    <col min="6957" max="6957" width="1.7109375" style="42" customWidth="1"/>
    <col min="6958" max="7002" width="2.7109375" style="42" customWidth="1"/>
    <col min="7003" max="7174" width="11.42578125" style="42"/>
    <col min="7175" max="7175" width="1.140625" style="42" customWidth="1"/>
    <col min="7176" max="7176" width="1.7109375" style="42" customWidth="1"/>
    <col min="7177" max="7212" width="2.7109375" style="42" customWidth="1"/>
    <col min="7213" max="7213" width="1.7109375" style="42" customWidth="1"/>
    <col min="7214" max="7258" width="2.7109375" style="42" customWidth="1"/>
    <col min="7259" max="7430" width="11.42578125" style="42"/>
    <col min="7431" max="7431" width="1.140625" style="42" customWidth="1"/>
    <col min="7432" max="7432" width="1.7109375" style="42" customWidth="1"/>
    <col min="7433" max="7468" width="2.7109375" style="42" customWidth="1"/>
    <col min="7469" max="7469" width="1.7109375" style="42" customWidth="1"/>
    <col min="7470" max="7514" width="2.7109375" style="42" customWidth="1"/>
    <col min="7515" max="7686" width="11.42578125" style="42"/>
    <col min="7687" max="7687" width="1.140625" style="42" customWidth="1"/>
    <col min="7688" max="7688" width="1.7109375" style="42" customWidth="1"/>
    <col min="7689" max="7724" width="2.7109375" style="42" customWidth="1"/>
    <col min="7725" max="7725" width="1.7109375" style="42" customWidth="1"/>
    <col min="7726" max="7770" width="2.7109375" style="42" customWidth="1"/>
    <col min="7771" max="7942" width="11.42578125" style="42"/>
    <col min="7943" max="7943" width="1.140625" style="42" customWidth="1"/>
    <col min="7944" max="7944" width="1.7109375" style="42" customWidth="1"/>
    <col min="7945" max="7980" width="2.7109375" style="42" customWidth="1"/>
    <col min="7981" max="7981" width="1.7109375" style="42" customWidth="1"/>
    <col min="7982" max="8026" width="2.7109375" style="42" customWidth="1"/>
    <col min="8027" max="8198" width="11.42578125" style="42"/>
    <col min="8199" max="8199" width="1.140625" style="42" customWidth="1"/>
    <col min="8200" max="8200" width="1.7109375" style="42" customWidth="1"/>
    <col min="8201" max="8236" width="2.7109375" style="42" customWidth="1"/>
    <col min="8237" max="8237" width="1.7109375" style="42" customWidth="1"/>
    <col min="8238" max="8282" width="2.7109375" style="42" customWidth="1"/>
    <col min="8283" max="8454" width="11.42578125" style="42"/>
    <col min="8455" max="8455" width="1.140625" style="42" customWidth="1"/>
    <col min="8456" max="8456" width="1.7109375" style="42" customWidth="1"/>
    <col min="8457" max="8492" width="2.7109375" style="42" customWidth="1"/>
    <col min="8493" max="8493" width="1.7109375" style="42" customWidth="1"/>
    <col min="8494" max="8538" width="2.7109375" style="42" customWidth="1"/>
    <col min="8539" max="8710" width="11.42578125" style="42"/>
    <col min="8711" max="8711" width="1.140625" style="42" customWidth="1"/>
    <col min="8712" max="8712" width="1.7109375" style="42" customWidth="1"/>
    <col min="8713" max="8748" width="2.7109375" style="42" customWidth="1"/>
    <col min="8749" max="8749" width="1.7109375" style="42" customWidth="1"/>
    <col min="8750" max="8794" width="2.7109375" style="42" customWidth="1"/>
    <col min="8795" max="8966" width="11.42578125" style="42"/>
    <col min="8967" max="8967" width="1.140625" style="42" customWidth="1"/>
    <col min="8968" max="8968" width="1.7109375" style="42" customWidth="1"/>
    <col min="8969" max="9004" width="2.7109375" style="42" customWidth="1"/>
    <col min="9005" max="9005" width="1.7109375" style="42" customWidth="1"/>
    <col min="9006" max="9050" width="2.7109375" style="42" customWidth="1"/>
    <col min="9051" max="9222" width="11.42578125" style="42"/>
    <col min="9223" max="9223" width="1.140625" style="42" customWidth="1"/>
    <col min="9224" max="9224" width="1.7109375" style="42" customWidth="1"/>
    <col min="9225" max="9260" width="2.7109375" style="42" customWidth="1"/>
    <col min="9261" max="9261" width="1.7109375" style="42" customWidth="1"/>
    <col min="9262" max="9306" width="2.7109375" style="42" customWidth="1"/>
    <col min="9307" max="9478" width="11.42578125" style="42"/>
    <col min="9479" max="9479" width="1.140625" style="42" customWidth="1"/>
    <col min="9480" max="9480" width="1.7109375" style="42" customWidth="1"/>
    <col min="9481" max="9516" width="2.7109375" style="42" customWidth="1"/>
    <col min="9517" max="9517" width="1.7109375" style="42" customWidth="1"/>
    <col min="9518" max="9562" width="2.7109375" style="42" customWidth="1"/>
    <col min="9563" max="9734" width="11.42578125" style="42"/>
    <col min="9735" max="9735" width="1.140625" style="42" customWidth="1"/>
    <col min="9736" max="9736" width="1.7109375" style="42" customWidth="1"/>
    <col min="9737" max="9772" width="2.7109375" style="42" customWidth="1"/>
    <col min="9773" max="9773" width="1.7109375" style="42" customWidth="1"/>
    <col min="9774" max="9818" width="2.7109375" style="42" customWidth="1"/>
    <col min="9819" max="9990" width="11.42578125" style="42"/>
    <col min="9991" max="9991" width="1.140625" style="42" customWidth="1"/>
    <col min="9992" max="9992" width="1.7109375" style="42" customWidth="1"/>
    <col min="9993" max="10028" width="2.7109375" style="42" customWidth="1"/>
    <col min="10029" max="10029" width="1.7109375" style="42" customWidth="1"/>
    <col min="10030" max="10074" width="2.7109375" style="42" customWidth="1"/>
    <col min="10075" max="10246" width="11.42578125" style="42"/>
    <col min="10247" max="10247" width="1.140625" style="42" customWidth="1"/>
    <col min="10248" max="10248" width="1.7109375" style="42" customWidth="1"/>
    <col min="10249" max="10284" width="2.7109375" style="42" customWidth="1"/>
    <col min="10285" max="10285" width="1.7109375" style="42" customWidth="1"/>
    <col min="10286" max="10330" width="2.7109375" style="42" customWidth="1"/>
    <col min="10331" max="10502" width="11.42578125" style="42"/>
    <col min="10503" max="10503" width="1.140625" style="42" customWidth="1"/>
    <col min="10504" max="10504" width="1.7109375" style="42" customWidth="1"/>
    <col min="10505" max="10540" width="2.7109375" style="42" customWidth="1"/>
    <col min="10541" max="10541" width="1.7109375" style="42" customWidth="1"/>
    <col min="10542" max="10586" width="2.7109375" style="42" customWidth="1"/>
    <col min="10587" max="10758" width="11.42578125" style="42"/>
    <col min="10759" max="10759" width="1.140625" style="42" customWidth="1"/>
    <col min="10760" max="10760" width="1.7109375" style="42" customWidth="1"/>
    <col min="10761" max="10796" width="2.7109375" style="42" customWidth="1"/>
    <col min="10797" max="10797" width="1.7109375" style="42" customWidth="1"/>
    <col min="10798" max="10842" width="2.7109375" style="42" customWidth="1"/>
    <col min="10843" max="11014" width="11.42578125" style="42"/>
    <col min="11015" max="11015" width="1.140625" style="42" customWidth="1"/>
    <col min="11016" max="11016" width="1.7109375" style="42" customWidth="1"/>
    <col min="11017" max="11052" width="2.7109375" style="42" customWidth="1"/>
    <col min="11053" max="11053" width="1.7109375" style="42" customWidth="1"/>
    <col min="11054" max="11098" width="2.7109375" style="42" customWidth="1"/>
    <col min="11099" max="11270" width="11.42578125" style="42"/>
    <col min="11271" max="11271" width="1.140625" style="42" customWidth="1"/>
    <col min="11272" max="11272" width="1.7109375" style="42" customWidth="1"/>
    <col min="11273" max="11308" width="2.7109375" style="42" customWidth="1"/>
    <col min="11309" max="11309" width="1.7109375" style="42" customWidth="1"/>
    <col min="11310" max="11354" width="2.7109375" style="42" customWidth="1"/>
    <col min="11355" max="11526" width="11.42578125" style="42"/>
    <col min="11527" max="11527" width="1.140625" style="42" customWidth="1"/>
    <col min="11528" max="11528" width="1.7109375" style="42" customWidth="1"/>
    <col min="11529" max="11564" width="2.7109375" style="42" customWidth="1"/>
    <col min="11565" max="11565" width="1.7109375" style="42" customWidth="1"/>
    <col min="11566" max="11610" width="2.7109375" style="42" customWidth="1"/>
    <col min="11611" max="11782" width="11.42578125" style="42"/>
    <col min="11783" max="11783" width="1.140625" style="42" customWidth="1"/>
    <col min="11784" max="11784" width="1.7109375" style="42" customWidth="1"/>
    <col min="11785" max="11820" width="2.7109375" style="42" customWidth="1"/>
    <col min="11821" max="11821" width="1.7109375" style="42" customWidth="1"/>
    <col min="11822" max="11866" width="2.7109375" style="42" customWidth="1"/>
    <col min="11867" max="12038" width="11.42578125" style="42"/>
    <col min="12039" max="12039" width="1.140625" style="42" customWidth="1"/>
    <col min="12040" max="12040" width="1.7109375" style="42" customWidth="1"/>
    <col min="12041" max="12076" width="2.7109375" style="42" customWidth="1"/>
    <col min="12077" max="12077" width="1.7109375" style="42" customWidth="1"/>
    <col min="12078" max="12122" width="2.7109375" style="42" customWidth="1"/>
    <col min="12123" max="12294" width="11.42578125" style="42"/>
    <col min="12295" max="12295" width="1.140625" style="42" customWidth="1"/>
    <col min="12296" max="12296" width="1.7109375" style="42" customWidth="1"/>
    <col min="12297" max="12332" width="2.7109375" style="42" customWidth="1"/>
    <col min="12333" max="12333" width="1.7109375" style="42" customWidth="1"/>
    <col min="12334" max="12378" width="2.7109375" style="42" customWidth="1"/>
    <col min="12379" max="12550" width="11.42578125" style="42"/>
    <col min="12551" max="12551" width="1.140625" style="42" customWidth="1"/>
    <col min="12552" max="12552" width="1.7109375" style="42" customWidth="1"/>
    <col min="12553" max="12588" width="2.7109375" style="42" customWidth="1"/>
    <col min="12589" max="12589" width="1.7109375" style="42" customWidth="1"/>
    <col min="12590" max="12634" width="2.7109375" style="42" customWidth="1"/>
    <col min="12635" max="12806" width="11.42578125" style="42"/>
    <col min="12807" max="12807" width="1.140625" style="42" customWidth="1"/>
    <col min="12808" max="12808" width="1.7109375" style="42" customWidth="1"/>
    <col min="12809" max="12844" width="2.7109375" style="42" customWidth="1"/>
    <col min="12845" max="12845" width="1.7109375" style="42" customWidth="1"/>
    <col min="12846" max="12890" width="2.7109375" style="42" customWidth="1"/>
    <col min="12891" max="13062" width="11.42578125" style="42"/>
    <col min="13063" max="13063" width="1.140625" style="42" customWidth="1"/>
    <col min="13064" max="13064" width="1.7109375" style="42" customWidth="1"/>
    <col min="13065" max="13100" width="2.7109375" style="42" customWidth="1"/>
    <col min="13101" max="13101" width="1.7109375" style="42" customWidth="1"/>
    <col min="13102" max="13146" width="2.7109375" style="42" customWidth="1"/>
    <col min="13147" max="13318" width="11.42578125" style="42"/>
    <col min="13319" max="13319" width="1.140625" style="42" customWidth="1"/>
    <col min="13320" max="13320" width="1.7109375" style="42" customWidth="1"/>
    <col min="13321" max="13356" width="2.7109375" style="42" customWidth="1"/>
    <col min="13357" max="13357" width="1.7109375" style="42" customWidth="1"/>
    <col min="13358" max="13402" width="2.7109375" style="42" customWidth="1"/>
    <col min="13403" max="13574" width="11.42578125" style="42"/>
    <col min="13575" max="13575" width="1.140625" style="42" customWidth="1"/>
    <col min="13576" max="13576" width="1.7109375" style="42" customWidth="1"/>
    <col min="13577" max="13612" width="2.7109375" style="42" customWidth="1"/>
    <col min="13613" max="13613" width="1.7109375" style="42" customWidth="1"/>
    <col min="13614" max="13658" width="2.7109375" style="42" customWidth="1"/>
    <col min="13659" max="13830" width="11.42578125" style="42"/>
    <col min="13831" max="13831" width="1.140625" style="42" customWidth="1"/>
    <col min="13832" max="13832" width="1.7109375" style="42" customWidth="1"/>
    <col min="13833" max="13868" width="2.7109375" style="42" customWidth="1"/>
    <col min="13869" max="13869" width="1.7109375" style="42" customWidth="1"/>
    <col min="13870" max="13914" width="2.7109375" style="42" customWidth="1"/>
    <col min="13915" max="14086" width="11.42578125" style="42"/>
    <col min="14087" max="14087" width="1.140625" style="42" customWidth="1"/>
    <col min="14088" max="14088" width="1.7109375" style="42" customWidth="1"/>
    <col min="14089" max="14124" width="2.7109375" style="42" customWidth="1"/>
    <col min="14125" max="14125" width="1.7109375" style="42" customWidth="1"/>
    <col min="14126" max="14170" width="2.7109375" style="42" customWidth="1"/>
    <col min="14171" max="14342" width="11.42578125" style="42"/>
    <col min="14343" max="14343" width="1.140625" style="42" customWidth="1"/>
    <col min="14344" max="14344" width="1.7109375" style="42" customWidth="1"/>
    <col min="14345" max="14380" width="2.7109375" style="42" customWidth="1"/>
    <col min="14381" max="14381" width="1.7109375" style="42" customWidth="1"/>
    <col min="14382" max="14426" width="2.7109375" style="42" customWidth="1"/>
    <col min="14427" max="14598" width="11.42578125" style="42"/>
    <col min="14599" max="14599" width="1.140625" style="42" customWidth="1"/>
    <col min="14600" max="14600" width="1.7109375" style="42" customWidth="1"/>
    <col min="14601" max="14636" width="2.7109375" style="42" customWidth="1"/>
    <col min="14637" max="14637" width="1.7109375" style="42" customWidth="1"/>
    <col min="14638" max="14682" width="2.7109375" style="42" customWidth="1"/>
    <col min="14683" max="14854" width="11.42578125" style="42"/>
    <col min="14855" max="14855" width="1.140625" style="42" customWidth="1"/>
    <col min="14856" max="14856" width="1.7109375" style="42" customWidth="1"/>
    <col min="14857" max="14892" width="2.7109375" style="42" customWidth="1"/>
    <col min="14893" max="14893" width="1.7109375" style="42" customWidth="1"/>
    <col min="14894" max="14938" width="2.7109375" style="42" customWidth="1"/>
    <col min="14939" max="15110" width="11.42578125" style="42"/>
    <col min="15111" max="15111" width="1.140625" style="42" customWidth="1"/>
    <col min="15112" max="15112" width="1.7109375" style="42" customWidth="1"/>
    <col min="15113" max="15148" width="2.7109375" style="42" customWidth="1"/>
    <col min="15149" max="15149" width="1.7109375" style="42" customWidth="1"/>
    <col min="15150" max="15194" width="2.7109375" style="42" customWidth="1"/>
    <col min="15195" max="15366" width="11.42578125" style="42"/>
    <col min="15367" max="15367" width="1.140625" style="42" customWidth="1"/>
    <col min="15368" max="15368" width="1.7109375" style="42" customWidth="1"/>
    <col min="15369" max="15404" width="2.7109375" style="42" customWidth="1"/>
    <col min="15405" max="15405" width="1.7109375" style="42" customWidth="1"/>
    <col min="15406" max="15450" width="2.7109375" style="42" customWidth="1"/>
    <col min="15451" max="15622" width="11.42578125" style="42"/>
    <col min="15623" max="15623" width="1.140625" style="42" customWidth="1"/>
    <col min="15624" max="15624" width="1.7109375" style="42" customWidth="1"/>
    <col min="15625" max="15660" width="2.7109375" style="42" customWidth="1"/>
    <col min="15661" max="15661" width="1.7109375" style="42" customWidth="1"/>
    <col min="15662" max="15706" width="2.7109375" style="42" customWidth="1"/>
    <col min="15707" max="15878" width="11.42578125" style="42"/>
    <col min="15879" max="15879" width="1.140625" style="42" customWidth="1"/>
    <col min="15880" max="15880" width="1.7109375" style="42" customWidth="1"/>
    <col min="15881" max="15916" width="2.7109375" style="42" customWidth="1"/>
    <col min="15917" max="15917" width="1.7109375" style="42" customWidth="1"/>
    <col min="15918" max="15962" width="2.7109375" style="42" customWidth="1"/>
    <col min="15963" max="16134" width="11.42578125" style="42"/>
    <col min="16135" max="16135" width="1.140625" style="42" customWidth="1"/>
    <col min="16136" max="16136" width="1.7109375" style="42" customWidth="1"/>
    <col min="16137" max="16172" width="2.7109375" style="42" customWidth="1"/>
    <col min="16173" max="16173" width="1.7109375" style="42" customWidth="1"/>
    <col min="16174" max="16218" width="2.7109375" style="42" customWidth="1"/>
    <col min="16219" max="16384" width="11.42578125" style="42"/>
  </cols>
  <sheetData>
    <row r="1" spans="1:45"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568"/>
      <c r="AO1" s="568"/>
      <c r="AP1" s="568"/>
      <c r="AQ1" s="568"/>
      <c r="AR1" s="568"/>
    </row>
    <row r="2" spans="1:45" ht="24.95" customHeight="1" x14ac:dyDescent="0.2">
      <c r="B2" s="104"/>
      <c r="C2" s="104"/>
      <c r="D2" s="104"/>
      <c r="E2" s="104"/>
      <c r="F2" s="104"/>
      <c r="G2" s="105"/>
      <c r="H2" s="106"/>
      <c r="I2" s="106"/>
      <c r="J2" s="106"/>
      <c r="K2" s="106"/>
      <c r="L2" s="167"/>
      <c r="M2" s="167"/>
      <c r="N2" s="167"/>
      <c r="O2" s="167"/>
      <c r="P2" s="167"/>
      <c r="Q2" s="167"/>
      <c r="R2" s="106"/>
      <c r="S2" s="106"/>
      <c r="T2" s="106"/>
      <c r="U2" s="106"/>
      <c r="V2" s="106"/>
      <c r="W2" s="106"/>
      <c r="X2" s="106"/>
      <c r="Y2" s="106"/>
      <c r="Z2" s="106"/>
      <c r="AA2" s="106"/>
      <c r="AB2" s="106"/>
      <c r="AC2" s="106"/>
      <c r="AD2" s="106"/>
      <c r="AE2" s="106"/>
      <c r="AF2" s="106"/>
      <c r="AG2" s="106"/>
      <c r="AH2" s="106"/>
      <c r="AI2" s="106"/>
      <c r="AJ2" s="106"/>
      <c r="AK2" s="106"/>
      <c r="AL2" s="106"/>
      <c r="AM2" s="106"/>
      <c r="AN2" s="104"/>
      <c r="AO2" s="104"/>
      <c r="AP2" s="104"/>
      <c r="AQ2" s="104"/>
      <c r="AR2" s="104"/>
    </row>
    <row r="3" spans="1:45" ht="24.95" customHeight="1" x14ac:dyDescent="0.2">
      <c r="A3" s="43"/>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row>
    <row r="4" spans="1:45" ht="15" customHeight="1" x14ac:dyDescent="0.2">
      <c r="A4" s="43"/>
      <c r="B4" s="104"/>
      <c r="C4" s="104"/>
      <c r="D4" s="104"/>
      <c r="E4" s="104"/>
      <c r="F4" s="104"/>
      <c r="G4" s="104"/>
      <c r="H4" s="104"/>
      <c r="I4" s="104"/>
      <c r="J4" s="104"/>
      <c r="K4" s="104"/>
      <c r="L4" s="165"/>
      <c r="M4" s="165"/>
      <c r="N4" s="165"/>
      <c r="O4" s="165"/>
      <c r="P4" s="165"/>
      <c r="Q4" s="165"/>
      <c r="R4" s="104"/>
      <c r="S4" s="104"/>
      <c r="T4" s="104"/>
      <c r="U4" s="104"/>
      <c r="V4" s="104"/>
      <c r="W4" s="104"/>
      <c r="X4" s="104"/>
      <c r="Y4" s="104"/>
      <c r="Z4" s="104"/>
    </row>
    <row r="5" spans="1:45" ht="25.5" x14ac:dyDescent="0.35">
      <c r="A5" s="43"/>
      <c r="B5" s="634" t="s">
        <v>189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row>
    <row r="6" spans="1:45" ht="15" customHeight="1" x14ac:dyDescent="0.35">
      <c r="A6" s="43"/>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row>
    <row r="7" spans="1:45" ht="20.100000000000001" customHeight="1" x14ac:dyDescent="0.35">
      <c r="A7" s="43"/>
      <c r="B7" s="57"/>
      <c r="C7" s="103" t="s">
        <v>173</v>
      </c>
      <c r="D7" s="102"/>
      <c r="E7" s="102"/>
      <c r="F7" s="102"/>
      <c r="G7" s="635" t="s">
        <v>195</v>
      </c>
      <c r="H7" s="671"/>
      <c r="I7" s="671"/>
      <c r="J7" s="671"/>
      <c r="K7" s="671"/>
      <c r="L7" s="671"/>
      <c r="M7" s="671"/>
      <c r="N7" s="671"/>
      <c r="O7" s="671"/>
      <c r="P7" s="671"/>
      <c r="Q7" s="671"/>
      <c r="R7" s="671"/>
      <c r="S7" s="671"/>
      <c r="T7" s="671"/>
      <c r="U7" s="671"/>
      <c r="V7" s="671"/>
      <c r="W7" s="671"/>
      <c r="X7" s="671"/>
      <c r="Y7" s="671"/>
      <c r="Z7" s="671"/>
      <c r="AA7" s="671"/>
      <c r="AB7" s="103" t="s">
        <v>174</v>
      </c>
      <c r="AC7" s="102"/>
      <c r="AD7" s="102"/>
      <c r="AE7" s="102"/>
      <c r="AF7" s="102"/>
      <c r="AG7" s="102"/>
      <c r="AI7" s="635" t="s">
        <v>200</v>
      </c>
      <c r="AJ7" s="671"/>
      <c r="AK7" s="671"/>
      <c r="AL7" s="671"/>
      <c r="AM7" s="671"/>
      <c r="AN7" s="671"/>
      <c r="AO7" s="671"/>
      <c r="AP7" s="671"/>
      <c r="AQ7" s="671"/>
      <c r="AR7" s="671"/>
      <c r="AS7" s="671"/>
    </row>
    <row r="8" spans="1:45" s="240" customFormat="1" ht="20.100000000000001" customHeight="1" x14ac:dyDescent="0.35">
      <c r="A8" s="261"/>
      <c r="B8" s="57"/>
      <c r="C8" s="627" t="s">
        <v>425</v>
      </c>
      <c r="D8" s="656"/>
      <c r="E8" s="656"/>
      <c r="F8" s="656"/>
      <c r="G8" s="656"/>
      <c r="H8" s="628" t="s">
        <v>441</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c r="AQ8" s="337"/>
      <c r="AR8" s="337"/>
      <c r="AS8" s="337"/>
    </row>
    <row r="9" spans="1:45" ht="15" customHeight="1" thickBot="1" x14ac:dyDescent="0.4">
      <c r="A9" s="43"/>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row>
    <row r="10" spans="1:45" ht="21" thickBot="1" x14ac:dyDescent="0.25">
      <c r="A10" s="43"/>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5"/>
      <c r="AQ10" s="625"/>
      <c r="AR10" s="625"/>
      <c r="AS10" s="626"/>
    </row>
    <row r="11" spans="1:45" ht="15" customHeight="1" thickBot="1" x14ac:dyDescent="0.25">
      <c r="A11" s="43"/>
    </row>
    <row r="12" spans="1:45" ht="10.15" customHeight="1" x14ac:dyDescent="0.2">
      <c r="A12" s="43"/>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6"/>
    </row>
    <row r="13" spans="1:45" ht="20.100000000000001" customHeight="1" x14ac:dyDescent="0.2">
      <c r="A13" s="43"/>
      <c r="B13" s="47"/>
      <c r="C13" s="609" t="s">
        <v>130</v>
      </c>
      <c r="D13" s="609"/>
      <c r="E13" s="609"/>
      <c r="F13" s="609"/>
      <c r="G13" s="609"/>
      <c r="H13" s="48"/>
      <c r="I13" s="618" t="s">
        <v>190</v>
      </c>
      <c r="J13" s="618"/>
      <c r="K13" s="618"/>
      <c r="L13" s="618"/>
      <c r="M13" s="618"/>
      <c r="N13" s="618"/>
      <c r="O13" s="618"/>
      <c r="P13" s="618"/>
      <c r="Q13" s="618"/>
      <c r="R13" s="618"/>
      <c r="S13" s="618"/>
      <c r="T13" s="618"/>
      <c r="U13" s="618"/>
      <c r="V13" s="618"/>
      <c r="W13" s="618"/>
      <c r="X13" s="663"/>
      <c r="Y13" s="663"/>
      <c r="Z13" s="663"/>
      <c r="AA13" s="663"/>
      <c r="AB13" s="59"/>
      <c r="AC13" s="61" t="s">
        <v>131</v>
      </c>
      <c r="AD13" s="62"/>
      <c r="AE13" s="63"/>
      <c r="AF13" s="64"/>
      <c r="AG13" s="60"/>
      <c r="AH13" s="618" t="s">
        <v>191</v>
      </c>
      <c r="AI13" s="668"/>
      <c r="AJ13" s="668"/>
      <c r="AK13" s="668"/>
      <c r="AL13" s="668"/>
      <c r="AM13" s="668"/>
      <c r="AN13" s="668"/>
      <c r="AO13" s="668"/>
      <c r="AP13" s="668"/>
      <c r="AQ13" s="668"/>
      <c r="AR13" s="58"/>
      <c r="AS13" s="49"/>
    </row>
    <row r="14" spans="1:45" ht="15" customHeight="1" x14ac:dyDescent="0.2">
      <c r="A14" s="43"/>
      <c r="B14" s="47"/>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60"/>
      <c r="AG14" s="48"/>
      <c r="AH14" s="48"/>
      <c r="AI14" s="48"/>
      <c r="AJ14" s="48"/>
      <c r="AK14" s="48"/>
      <c r="AL14" s="48"/>
      <c r="AM14" s="43"/>
      <c r="AN14" s="58"/>
      <c r="AO14" s="58"/>
      <c r="AP14" s="58"/>
      <c r="AQ14" s="58"/>
      <c r="AR14" s="58"/>
      <c r="AS14" s="49"/>
    </row>
    <row r="15" spans="1:45" ht="20.100000000000001" customHeight="1" x14ac:dyDescent="0.2">
      <c r="A15" s="43"/>
      <c r="B15" s="47"/>
      <c r="C15" s="609" t="s">
        <v>132</v>
      </c>
      <c r="D15" s="609"/>
      <c r="E15" s="609"/>
      <c r="F15" s="609"/>
      <c r="G15" s="609"/>
      <c r="H15" s="48"/>
      <c r="I15" s="618" t="s">
        <v>194</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68"/>
      <c r="AN15" s="668"/>
      <c r="AO15" s="668"/>
      <c r="AP15" s="668"/>
      <c r="AQ15" s="668"/>
      <c r="AR15" s="58"/>
      <c r="AS15" s="49"/>
    </row>
    <row r="16" spans="1:45" ht="15" customHeight="1" x14ac:dyDescent="0.2">
      <c r="A16" s="43"/>
      <c r="B16" s="4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3"/>
      <c r="AN16" s="111"/>
      <c r="AO16" s="111"/>
      <c r="AP16" s="111"/>
      <c r="AQ16" s="111"/>
      <c r="AR16" s="111"/>
      <c r="AS16" s="49"/>
    </row>
    <row r="17" spans="1:45" ht="20.100000000000001" customHeight="1" x14ac:dyDescent="0.2">
      <c r="A17" s="43"/>
      <c r="B17" s="47"/>
      <c r="C17" s="609" t="s">
        <v>133</v>
      </c>
      <c r="D17" s="609"/>
      <c r="E17" s="609"/>
      <c r="F17" s="609"/>
      <c r="G17" s="609"/>
      <c r="H17" s="48"/>
      <c r="I17" s="618" t="s">
        <v>259</v>
      </c>
      <c r="J17" s="618"/>
      <c r="K17" s="618"/>
      <c r="L17" s="618"/>
      <c r="M17" s="618"/>
      <c r="N17" s="618"/>
      <c r="O17" s="618"/>
      <c r="P17" s="618"/>
      <c r="Q17" s="618"/>
      <c r="R17" s="618"/>
      <c r="S17" s="618"/>
      <c r="T17" s="618"/>
      <c r="U17" s="618"/>
      <c r="V17" s="618"/>
      <c r="W17" s="618"/>
      <c r="X17" s="663"/>
      <c r="Y17" s="663"/>
      <c r="Z17" s="663"/>
      <c r="AA17" s="663"/>
      <c r="AB17" s="107"/>
      <c r="AC17" s="621" t="s">
        <v>137</v>
      </c>
      <c r="AD17" s="664"/>
      <c r="AE17" s="664"/>
      <c r="AF17" s="664"/>
      <c r="AG17" s="664"/>
      <c r="AH17" s="65"/>
      <c r="AI17" s="623">
        <v>55000</v>
      </c>
      <c r="AJ17" s="668"/>
      <c r="AK17" s="668"/>
      <c r="AL17" s="668"/>
      <c r="AM17" s="668"/>
      <c r="AN17" s="668"/>
      <c r="AO17" s="668"/>
      <c r="AP17" s="668"/>
      <c r="AQ17" s="668"/>
      <c r="AR17" s="43"/>
      <c r="AS17" s="49"/>
    </row>
    <row r="18" spans="1:45" ht="15" customHeight="1" x14ac:dyDescent="0.2">
      <c r="A18" s="43"/>
      <c r="B18" s="47"/>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3"/>
      <c r="AN18" s="43"/>
      <c r="AO18" s="43"/>
      <c r="AP18" s="43"/>
      <c r="AQ18" s="43"/>
      <c r="AR18" s="43"/>
      <c r="AS18" s="49"/>
    </row>
    <row r="19" spans="1:45" ht="20.100000000000001" customHeight="1" x14ac:dyDescent="0.25">
      <c r="A19" s="43"/>
      <c r="B19" s="47"/>
      <c r="C19" s="609" t="s">
        <v>134</v>
      </c>
      <c r="D19" s="609"/>
      <c r="E19" s="609"/>
      <c r="F19" s="609"/>
      <c r="G19" s="609"/>
      <c r="H19" s="48"/>
      <c r="I19" s="610" t="s">
        <v>198</v>
      </c>
      <c r="J19" s="611"/>
      <c r="K19" s="611"/>
      <c r="L19" s="611"/>
      <c r="M19" s="611"/>
      <c r="N19" s="611"/>
      <c r="O19" s="611"/>
      <c r="P19" s="611"/>
      <c r="Q19" s="611"/>
      <c r="R19" s="611"/>
      <c r="S19" s="611"/>
      <c r="T19" s="611"/>
      <c r="U19" s="611"/>
      <c r="V19" s="611"/>
      <c r="W19" s="611"/>
      <c r="Y19" s="612" t="s">
        <v>136</v>
      </c>
      <c r="Z19" s="612"/>
      <c r="AA19" s="612"/>
      <c r="AB19" s="612"/>
      <c r="AC19" s="612"/>
      <c r="AD19" s="48"/>
      <c r="AE19" s="613" t="s">
        <v>196</v>
      </c>
      <c r="AF19" s="610"/>
      <c r="AG19" s="610"/>
      <c r="AH19" s="610"/>
      <c r="AI19" s="610"/>
      <c r="AJ19" s="610"/>
      <c r="AK19" s="610"/>
      <c r="AL19" s="610"/>
      <c r="AM19" s="667"/>
      <c r="AN19" s="667"/>
      <c r="AO19" s="667"/>
      <c r="AP19" s="667"/>
      <c r="AQ19" s="667"/>
      <c r="AR19" s="43"/>
      <c r="AS19" s="49"/>
    </row>
    <row r="20" spans="1:45" ht="10.15" customHeight="1" thickBot="1" x14ac:dyDescent="0.25">
      <c r="A20" s="43"/>
      <c r="B20" s="5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2"/>
    </row>
    <row r="21" spans="1:45" ht="10.15" customHeight="1" x14ac:dyDescent="0.2">
      <c r="A21" s="43"/>
      <c r="B21" s="43"/>
      <c r="C21" s="43"/>
      <c r="D21" s="43"/>
      <c r="E21" s="43"/>
      <c r="F21" s="43"/>
      <c r="G21" s="43"/>
      <c r="H21" s="43"/>
      <c r="I21" s="43"/>
      <c r="J21" s="43"/>
      <c r="K21" s="43"/>
      <c r="L21" s="135"/>
      <c r="M21" s="135"/>
      <c r="N21" s="135"/>
      <c r="O21" s="135"/>
      <c r="P21" s="135"/>
      <c r="Q21" s="135"/>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row>
    <row r="22" spans="1:45" ht="10.15" customHeight="1" x14ac:dyDescent="0.2">
      <c r="A22" s="43"/>
      <c r="B22" s="43"/>
      <c r="C22" s="43"/>
      <c r="D22" s="43"/>
      <c r="E22" s="43"/>
      <c r="F22" s="43"/>
      <c r="G22" s="43"/>
      <c r="H22" s="43"/>
      <c r="I22" s="43"/>
      <c r="J22" s="43"/>
      <c r="K22" s="43"/>
      <c r="L22" s="135"/>
      <c r="M22" s="135"/>
      <c r="N22" s="135"/>
      <c r="O22" s="135"/>
      <c r="P22" s="135"/>
      <c r="Q22" s="135"/>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row>
    <row r="23" spans="1:45" ht="10.15" customHeight="1" thickBot="1" x14ac:dyDescent="0.25">
      <c r="A23" s="43"/>
      <c r="B23" s="43"/>
      <c r="C23" s="43"/>
      <c r="D23" s="43"/>
      <c r="E23" s="43"/>
      <c r="F23" s="43"/>
      <c r="G23" s="43"/>
      <c r="H23" s="43"/>
      <c r="I23" s="43"/>
      <c r="J23" s="43"/>
      <c r="K23" s="43"/>
      <c r="L23" s="135"/>
      <c r="M23" s="135"/>
      <c r="N23" s="135"/>
      <c r="O23" s="135"/>
      <c r="P23" s="135"/>
      <c r="Q23" s="135"/>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row>
    <row r="24" spans="1:45" ht="23.1" customHeight="1" thickBot="1" x14ac:dyDescent="0.25">
      <c r="A24" s="43"/>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6"/>
    </row>
    <row r="25" spans="1:45" ht="15" customHeight="1" thickBot="1" x14ac:dyDescent="0.25">
      <c r="A25" s="43"/>
    </row>
    <row r="26" spans="1:45" ht="10.15" customHeight="1" x14ac:dyDescent="0.2">
      <c r="A26" s="43"/>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6"/>
    </row>
    <row r="27" spans="1:45" ht="20.100000000000001" customHeight="1" x14ac:dyDescent="0.2">
      <c r="A27" s="43"/>
      <c r="B27" s="47"/>
      <c r="C27" s="609" t="s">
        <v>130</v>
      </c>
      <c r="D27" s="609"/>
      <c r="E27" s="609"/>
      <c r="F27" s="609"/>
      <c r="G27" s="609"/>
      <c r="H27" s="48"/>
      <c r="I27" s="618" t="s">
        <v>190</v>
      </c>
      <c r="J27" s="618"/>
      <c r="K27" s="618"/>
      <c r="L27" s="618"/>
      <c r="M27" s="618"/>
      <c r="N27" s="618"/>
      <c r="O27" s="618"/>
      <c r="P27" s="618"/>
      <c r="Q27" s="618"/>
      <c r="R27" s="618"/>
      <c r="S27" s="618"/>
      <c r="T27" s="618"/>
      <c r="U27" s="618"/>
      <c r="V27" s="618"/>
      <c r="W27" s="618"/>
      <c r="X27" s="663"/>
      <c r="Y27" s="663"/>
      <c r="Z27" s="663"/>
      <c r="AA27" s="663"/>
      <c r="AB27" s="59"/>
      <c r="AC27" s="61" t="s">
        <v>131</v>
      </c>
      <c r="AD27" s="62"/>
      <c r="AE27" s="63"/>
      <c r="AF27" s="64"/>
      <c r="AG27" s="60"/>
      <c r="AH27" s="618" t="s">
        <v>191</v>
      </c>
      <c r="AI27" s="668"/>
      <c r="AJ27" s="668"/>
      <c r="AK27" s="668"/>
      <c r="AL27" s="668"/>
      <c r="AM27" s="668"/>
      <c r="AN27" s="668"/>
      <c r="AO27" s="668"/>
      <c r="AP27" s="668"/>
      <c r="AQ27" s="668"/>
      <c r="AR27" s="58"/>
      <c r="AS27" s="49"/>
    </row>
    <row r="28" spans="1:45" ht="15" customHeight="1" x14ac:dyDescent="0.2">
      <c r="A28" s="43"/>
      <c r="B28" s="47"/>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60"/>
      <c r="AG28" s="48"/>
      <c r="AH28" s="48"/>
      <c r="AI28" s="48"/>
      <c r="AJ28" s="48"/>
      <c r="AK28" s="48"/>
      <c r="AL28" s="48"/>
      <c r="AM28" s="43"/>
      <c r="AN28" s="58"/>
      <c r="AO28" s="58"/>
      <c r="AP28" s="58"/>
      <c r="AQ28" s="58"/>
      <c r="AR28" s="58"/>
      <c r="AS28" s="49"/>
    </row>
    <row r="29" spans="1:45" ht="20.100000000000001" customHeight="1" x14ac:dyDescent="0.2">
      <c r="A29" s="43"/>
      <c r="B29" s="47"/>
      <c r="C29" s="609" t="s">
        <v>132</v>
      </c>
      <c r="D29" s="609"/>
      <c r="E29" s="609"/>
      <c r="F29" s="609"/>
      <c r="G29" s="609"/>
      <c r="H29" s="48"/>
      <c r="I29" s="618" t="s">
        <v>194</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19"/>
      <c r="AM29" s="668"/>
      <c r="AN29" s="668"/>
      <c r="AO29" s="668"/>
      <c r="AP29" s="668"/>
      <c r="AQ29" s="668"/>
      <c r="AR29" s="58"/>
      <c r="AS29" s="49"/>
    </row>
    <row r="30" spans="1:45" ht="15" customHeight="1" x14ac:dyDescent="0.2">
      <c r="A30" s="43"/>
      <c r="B30" s="47"/>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3"/>
      <c r="AN30" s="111"/>
      <c r="AO30" s="111"/>
      <c r="AP30" s="111"/>
      <c r="AQ30" s="111"/>
      <c r="AR30" s="111"/>
      <c r="AS30" s="49"/>
    </row>
    <row r="31" spans="1:45" ht="20.100000000000001" customHeight="1" x14ac:dyDescent="0.2">
      <c r="A31" s="43"/>
      <c r="B31" s="47"/>
      <c r="C31" s="609" t="s">
        <v>133</v>
      </c>
      <c r="D31" s="609"/>
      <c r="E31" s="609"/>
      <c r="F31" s="609"/>
      <c r="G31" s="609"/>
      <c r="H31" s="48"/>
      <c r="I31" s="618" t="s">
        <v>259</v>
      </c>
      <c r="J31" s="618"/>
      <c r="K31" s="618"/>
      <c r="L31" s="618"/>
      <c r="M31" s="618"/>
      <c r="N31" s="618"/>
      <c r="O31" s="618"/>
      <c r="P31" s="618"/>
      <c r="Q31" s="618"/>
      <c r="R31" s="618"/>
      <c r="S31" s="618"/>
      <c r="T31" s="618"/>
      <c r="U31" s="618"/>
      <c r="V31" s="618"/>
      <c r="W31" s="618"/>
      <c r="X31" s="663"/>
      <c r="Y31" s="663"/>
      <c r="Z31" s="663"/>
      <c r="AA31" s="663"/>
      <c r="AB31" s="107"/>
      <c r="AC31" s="621" t="s">
        <v>137</v>
      </c>
      <c r="AD31" s="664"/>
      <c r="AE31" s="664"/>
      <c r="AF31" s="664"/>
      <c r="AG31" s="664"/>
      <c r="AH31" s="65"/>
      <c r="AI31" s="623">
        <v>55000</v>
      </c>
      <c r="AJ31" s="668"/>
      <c r="AK31" s="668"/>
      <c r="AL31" s="668"/>
      <c r="AM31" s="668"/>
      <c r="AN31" s="668"/>
      <c r="AO31" s="668"/>
      <c r="AP31" s="668"/>
      <c r="AQ31" s="668"/>
      <c r="AR31" s="43"/>
      <c r="AS31" s="49"/>
    </row>
    <row r="32" spans="1:45" ht="15" customHeight="1" x14ac:dyDescent="0.2">
      <c r="A32" s="43"/>
      <c r="B32" s="47"/>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3"/>
      <c r="AN32" s="43"/>
      <c r="AO32" s="43"/>
      <c r="AP32" s="43"/>
      <c r="AQ32" s="43"/>
      <c r="AR32" s="43"/>
      <c r="AS32" s="49"/>
    </row>
    <row r="33" spans="1:45" ht="20.100000000000001" customHeight="1" x14ac:dyDescent="0.25">
      <c r="A33" s="43"/>
      <c r="B33" s="47"/>
      <c r="C33" s="609" t="s">
        <v>134</v>
      </c>
      <c r="D33" s="609"/>
      <c r="E33" s="609"/>
      <c r="F33" s="609"/>
      <c r="G33" s="609"/>
      <c r="H33" s="48"/>
      <c r="I33" s="610" t="s">
        <v>198</v>
      </c>
      <c r="J33" s="611"/>
      <c r="K33" s="611"/>
      <c r="L33" s="611"/>
      <c r="M33" s="611"/>
      <c r="N33" s="611"/>
      <c r="O33" s="611"/>
      <c r="P33" s="611"/>
      <c r="Q33" s="611"/>
      <c r="R33" s="611"/>
      <c r="S33" s="611"/>
      <c r="T33" s="611"/>
      <c r="U33" s="611"/>
      <c r="V33" s="611"/>
      <c r="W33" s="611"/>
      <c r="Y33" s="612" t="s">
        <v>136</v>
      </c>
      <c r="Z33" s="612"/>
      <c r="AA33" s="612"/>
      <c r="AB33" s="612"/>
      <c r="AC33" s="612"/>
      <c r="AD33" s="48"/>
      <c r="AE33" s="613" t="s">
        <v>196</v>
      </c>
      <c r="AF33" s="610"/>
      <c r="AG33" s="610"/>
      <c r="AH33" s="610"/>
      <c r="AI33" s="610"/>
      <c r="AJ33" s="610"/>
      <c r="AK33" s="610"/>
      <c r="AL33" s="610"/>
      <c r="AM33" s="667"/>
      <c r="AN33" s="667"/>
      <c r="AO33" s="667"/>
      <c r="AP33" s="667"/>
      <c r="AQ33" s="667"/>
      <c r="AR33" s="43"/>
      <c r="AS33" s="49"/>
    </row>
    <row r="34" spans="1:45" ht="10.15" customHeight="1" thickBot="1" x14ac:dyDescent="0.25">
      <c r="A34" s="43"/>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2"/>
    </row>
    <row r="35" spans="1:45" ht="20.100000000000001" customHeight="1" x14ac:dyDescent="0.2">
      <c r="A35" s="43"/>
      <c r="C35" s="56"/>
      <c r="D35" s="56"/>
      <c r="E35" s="56"/>
      <c r="F35" s="56"/>
      <c r="G35" s="56"/>
      <c r="H35" s="615"/>
      <c r="I35" s="615"/>
      <c r="J35" s="615"/>
      <c r="K35" s="615"/>
      <c r="L35" s="615"/>
      <c r="M35" s="615"/>
      <c r="N35" s="615"/>
      <c r="O35" s="615"/>
      <c r="P35" s="615"/>
      <c r="Q35" s="615"/>
      <c r="R35" s="615"/>
      <c r="S35" s="615"/>
      <c r="T35" s="615"/>
      <c r="U35" s="615"/>
      <c r="V35" s="615"/>
      <c r="W35" s="615"/>
      <c r="X35" s="616"/>
      <c r="Y35" s="616"/>
      <c r="Z35" s="616"/>
      <c r="AA35" s="616"/>
      <c r="AB35" s="616"/>
      <c r="AC35" s="616"/>
      <c r="AD35" s="616"/>
      <c r="AE35" s="615"/>
      <c r="AF35" s="615"/>
      <c r="AG35" s="615"/>
      <c r="AH35" s="615"/>
      <c r="AI35" s="615"/>
      <c r="AJ35" s="615"/>
      <c r="AK35" s="615"/>
      <c r="AL35" s="615"/>
      <c r="AM35" s="615"/>
      <c r="AN35" s="615"/>
      <c r="AO35" s="615"/>
      <c r="AP35" s="615"/>
      <c r="AQ35" s="615"/>
      <c r="AR35" s="615"/>
      <c r="AS35" s="617"/>
    </row>
    <row r="36" spans="1:45" ht="14.25" x14ac:dyDescent="0.2">
      <c r="A36" s="43"/>
      <c r="C36" s="54"/>
      <c r="D36" s="54"/>
      <c r="E36" s="54"/>
      <c r="F36" s="54"/>
      <c r="G36" s="54"/>
    </row>
    <row r="37" spans="1:45" ht="20.25" x14ac:dyDescent="0.2">
      <c r="A37" s="43"/>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row>
    <row r="39" spans="1:45"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C39" s="600" t="s">
        <v>13</v>
      </c>
      <c r="AD39" s="657"/>
      <c r="AE39" s="657"/>
      <c r="AF39" s="657"/>
      <c r="AG39" s="657"/>
      <c r="AH39" s="657"/>
      <c r="AI39" s="657"/>
      <c r="AJ39" s="657"/>
      <c r="AK39" s="657"/>
      <c r="AL39" s="657"/>
      <c r="AM39" s="657"/>
      <c r="AN39" s="657"/>
      <c r="AO39" s="657"/>
      <c r="AP39" s="657"/>
      <c r="AQ39" s="657"/>
      <c r="AR39" s="657"/>
    </row>
    <row r="40" spans="1:45"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row>
    <row r="41" spans="1:45" ht="15.75" x14ac:dyDescent="0.2">
      <c r="C41" s="655" t="s">
        <v>141</v>
      </c>
      <c r="D41" s="656"/>
      <c r="E41" s="656"/>
      <c r="F41" s="656"/>
      <c r="G41" s="656"/>
      <c r="H41" s="656"/>
      <c r="I41" s="656"/>
      <c r="J41" s="656"/>
      <c r="K41" s="663" t="s">
        <v>197</v>
      </c>
      <c r="L41" s="663"/>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63"/>
      <c r="AP41" s="663"/>
      <c r="AQ41" s="663"/>
      <c r="AR41" s="663"/>
    </row>
    <row r="42" spans="1:45" ht="9.9499999999999993" customHeight="1" x14ac:dyDescent="0.2">
      <c r="B42" s="68"/>
      <c r="C42" s="66"/>
      <c r="D42" s="109"/>
      <c r="E42" s="109"/>
      <c r="F42" s="109"/>
      <c r="G42" s="109"/>
      <c r="H42" s="109"/>
      <c r="I42" s="109"/>
      <c r="J42" s="109"/>
      <c r="K42" s="109"/>
      <c r="L42" s="169"/>
      <c r="M42" s="169"/>
      <c r="N42" s="169"/>
      <c r="O42" s="169"/>
      <c r="P42" s="169"/>
      <c r="Q42" s="169"/>
      <c r="R42" s="109"/>
      <c r="S42" s="109"/>
      <c r="T42" s="109"/>
      <c r="U42" s="109"/>
      <c r="V42" s="109"/>
      <c r="W42" s="109"/>
      <c r="X42" s="109"/>
      <c r="Y42" s="109"/>
      <c r="Z42" s="109"/>
      <c r="AA42" s="109"/>
      <c r="AB42" s="68"/>
      <c r="AC42" s="69"/>
      <c r="AD42" s="110"/>
      <c r="AE42" s="110"/>
      <c r="AF42" s="110"/>
      <c r="AG42" s="110"/>
      <c r="AH42" s="110"/>
      <c r="AI42" s="110"/>
      <c r="AJ42" s="110"/>
      <c r="AK42" s="110"/>
      <c r="AL42" s="110"/>
      <c r="AM42" s="110"/>
      <c r="AN42" s="110"/>
      <c r="AO42" s="110"/>
      <c r="AP42" s="110"/>
      <c r="AQ42" s="110"/>
      <c r="AR42" s="110"/>
    </row>
    <row r="43" spans="1:45" ht="15.75" x14ac:dyDescent="0.25">
      <c r="C43" s="659" t="s">
        <v>143</v>
      </c>
      <c r="D43" s="660"/>
      <c r="E43" s="660"/>
      <c r="G43" s="70" t="s">
        <v>144</v>
      </c>
      <c r="H43" s="70" t="s">
        <v>145</v>
      </c>
      <c r="I43" s="70" t="s">
        <v>145</v>
      </c>
      <c r="J43" s="71" t="s">
        <v>146</v>
      </c>
      <c r="K43" s="70" t="s">
        <v>147</v>
      </c>
      <c r="L43" s="317" t="s">
        <v>148</v>
      </c>
      <c r="M43" s="70" t="s">
        <v>149</v>
      </c>
      <c r="N43" s="200"/>
      <c r="O43" s="605" t="s">
        <v>150</v>
      </c>
      <c r="P43" s="661"/>
      <c r="Q43" s="661"/>
      <c r="R43" s="661"/>
      <c r="S43" s="661"/>
      <c r="T43" s="201"/>
      <c r="U43" s="657" t="s">
        <v>192</v>
      </c>
      <c r="V43" s="662"/>
      <c r="W43" s="662"/>
      <c r="X43" s="662"/>
      <c r="Y43" s="662"/>
      <c r="Z43" s="662"/>
      <c r="AA43" s="662"/>
      <c r="AB43" s="662"/>
      <c r="AC43" s="662"/>
      <c r="AD43" s="662"/>
      <c r="AE43" s="662"/>
      <c r="AF43" s="662"/>
      <c r="AG43" s="662"/>
      <c r="AH43" s="662"/>
      <c r="AI43" s="662"/>
      <c r="AJ43" s="662"/>
      <c r="AK43" s="662"/>
      <c r="AL43" s="662"/>
      <c r="AM43" s="662"/>
      <c r="AN43" s="662"/>
      <c r="AO43" s="662"/>
      <c r="AP43" s="168"/>
      <c r="AQ43" s="168"/>
      <c r="AR43" s="168"/>
    </row>
    <row r="44" spans="1:45" ht="15" customHeight="1" thickBot="1" x14ac:dyDescent="0.25">
      <c r="C44" s="66"/>
    </row>
    <row r="45" spans="1:45" ht="16.5" customHeight="1" thickBot="1" x14ac:dyDescent="0.25">
      <c r="C45" s="108" t="s">
        <v>151</v>
      </c>
      <c r="D45" s="67"/>
      <c r="E45" s="67"/>
      <c r="F45" s="67"/>
      <c r="G45" s="67"/>
      <c r="H45" s="67"/>
      <c r="I45" s="67"/>
      <c r="J45" s="67"/>
      <c r="K45" s="67"/>
      <c r="L45" s="67"/>
      <c r="M45" s="67"/>
      <c r="N45" s="67"/>
      <c r="O45" s="67"/>
      <c r="P45" s="67"/>
      <c r="Q45" s="67"/>
      <c r="R45" s="67"/>
      <c r="S45" s="67"/>
      <c r="T45" s="67"/>
      <c r="U45" s="67"/>
      <c r="V45" s="67"/>
      <c r="W45" s="67"/>
      <c r="X45" s="67"/>
      <c r="Y45" s="67"/>
      <c r="Z45" s="67"/>
      <c r="AA45" s="67"/>
      <c r="AC45" s="592" t="s">
        <v>152</v>
      </c>
      <c r="AD45" s="643"/>
      <c r="AE45" s="114"/>
      <c r="AG45" s="592" t="s">
        <v>153</v>
      </c>
      <c r="AH45" s="644"/>
      <c r="AI45" s="114" t="s">
        <v>186</v>
      </c>
    </row>
    <row r="46" spans="1:45" ht="15" customHeight="1" thickBot="1" x14ac:dyDescent="0.25">
      <c r="C46" s="66"/>
    </row>
    <row r="47" spans="1:45"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C47" s="592" t="s">
        <v>152</v>
      </c>
      <c r="AD47" s="643"/>
      <c r="AE47" s="114" t="s">
        <v>186</v>
      </c>
      <c r="AG47" s="592" t="s">
        <v>153</v>
      </c>
      <c r="AH47" s="644"/>
      <c r="AI47" s="114"/>
    </row>
    <row r="48" spans="1:45" ht="15" customHeight="1" x14ac:dyDescent="0.2"/>
    <row r="49" spans="3:68"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67"/>
      <c r="AD49" s="67"/>
      <c r="AF49" s="595" t="s">
        <v>193</v>
      </c>
      <c r="AG49" s="648"/>
      <c r="AH49" s="648"/>
      <c r="AI49" s="648"/>
    </row>
    <row r="50" spans="3:68"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68"/>
      <c r="AD50" s="68"/>
      <c r="AE50" s="68"/>
      <c r="AF50" s="55"/>
      <c r="AG50" s="77"/>
      <c r="AH50" s="77"/>
      <c r="AI50" s="77"/>
      <c r="AJ50" s="68"/>
      <c r="AK50" s="68"/>
      <c r="AL50" s="68"/>
      <c r="AM50" s="68"/>
    </row>
    <row r="51" spans="3:68"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50"/>
    </row>
    <row r="52" spans="3:68" ht="16.5" thickBot="1" x14ac:dyDescent="0.25">
      <c r="C52" s="74"/>
      <c r="D52" s="75"/>
      <c r="E52" s="74"/>
      <c r="F52" s="74"/>
      <c r="G52" s="74"/>
      <c r="H52" s="587" t="s">
        <v>157</v>
      </c>
      <c r="I52" s="651"/>
      <c r="J52" s="651"/>
      <c r="K52" s="652"/>
      <c r="L52" s="653" t="s">
        <v>13</v>
      </c>
      <c r="M52" s="654"/>
      <c r="N52" s="654"/>
      <c r="O52" s="653" t="s">
        <v>158</v>
      </c>
      <c r="P52" s="654"/>
      <c r="Q52" s="654"/>
      <c r="R52" s="653" t="s">
        <v>158</v>
      </c>
      <c r="S52" s="654"/>
      <c r="T52" s="654"/>
      <c r="U52" s="653" t="s">
        <v>18</v>
      </c>
      <c r="V52" s="654"/>
      <c r="W52" s="654"/>
      <c r="X52" s="653" t="s">
        <v>159</v>
      </c>
      <c r="Y52" s="654"/>
      <c r="Z52" s="654"/>
      <c r="AA52" s="653" t="s">
        <v>160</v>
      </c>
      <c r="AB52" s="654"/>
      <c r="AC52" s="654"/>
      <c r="AD52" s="653" t="s">
        <v>161</v>
      </c>
      <c r="AE52" s="654"/>
      <c r="AF52" s="654"/>
      <c r="AG52" s="653" t="s">
        <v>81</v>
      </c>
      <c r="AH52" s="654"/>
      <c r="AI52" s="654"/>
      <c r="AJ52" s="653" t="s">
        <v>162</v>
      </c>
      <c r="AK52" s="654"/>
      <c r="AL52" s="654"/>
      <c r="AM52" s="653" t="s">
        <v>163</v>
      </c>
      <c r="AN52" s="654"/>
      <c r="AO52" s="65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row>
    <row r="53" spans="3:68" ht="20.100000000000001" customHeight="1" thickBot="1" x14ac:dyDescent="0.25">
      <c r="C53" s="582" t="s">
        <v>155</v>
      </c>
      <c r="D53" s="646"/>
      <c r="E53" s="646"/>
      <c r="F53" s="646"/>
      <c r="G53" s="76"/>
      <c r="H53" s="573"/>
      <c r="I53" s="639"/>
      <c r="J53" s="639"/>
      <c r="K53" s="639"/>
      <c r="L53" s="573"/>
      <c r="M53" s="639"/>
      <c r="N53" s="639"/>
      <c r="O53" s="573">
        <v>1</v>
      </c>
      <c r="P53" s="639"/>
      <c r="Q53" s="639"/>
      <c r="R53" s="573"/>
      <c r="S53" s="639"/>
      <c r="T53" s="639"/>
      <c r="U53" s="573"/>
      <c r="V53" s="639"/>
      <c r="W53" s="639"/>
      <c r="X53" s="573">
        <v>3</v>
      </c>
      <c r="Y53" s="639"/>
      <c r="Z53" s="639"/>
      <c r="AA53" s="573">
        <v>2</v>
      </c>
      <c r="AB53" s="639"/>
      <c r="AC53" s="639"/>
      <c r="AD53" s="573">
        <v>3</v>
      </c>
      <c r="AE53" s="639"/>
      <c r="AF53" s="639"/>
      <c r="AG53" s="573">
        <v>1</v>
      </c>
      <c r="AH53" s="639"/>
      <c r="AI53" s="639"/>
      <c r="AJ53" s="573">
        <v>1</v>
      </c>
      <c r="AK53" s="639"/>
      <c r="AL53" s="639"/>
      <c r="AM53" s="573"/>
      <c r="AN53" s="639"/>
      <c r="AO53" s="639"/>
      <c r="AQ53" s="115"/>
      <c r="AR53" s="115"/>
    </row>
    <row r="54" spans="3:68" ht="20.100000000000001" customHeight="1" thickBot="1" x14ac:dyDescent="0.25">
      <c r="C54" s="582" t="s">
        <v>156</v>
      </c>
      <c r="D54" s="646"/>
      <c r="E54" s="646"/>
      <c r="F54" s="646"/>
      <c r="G54" s="76"/>
      <c r="H54" s="573"/>
      <c r="I54" s="639"/>
      <c r="J54" s="639"/>
      <c r="K54" s="639"/>
      <c r="L54" s="573"/>
      <c r="M54" s="639"/>
      <c r="N54" s="639"/>
      <c r="O54" s="573">
        <v>2</v>
      </c>
      <c r="P54" s="639"/>
      <c r="Q54" s="639"/>
      <c r="R54" s="573">
        <v>2</v>
      </c>
      <c r="S54" s="639"/>
      <c r="T54" s="639"/>
      <c r="U54" s="573">
        <v>5</v>
      </c>
      <c r="V54" s="639"/>
      <c r="W54" s="639"/>
      <c r="X54" s="573">
        <v>5</v>
      </c>
      <c r="Y54" s="639"/>
      <c r="Z54" s="639"/>
      <c r="AA54" s="573">
        <v>2</v>
      </c>
      <c r="AB54" s="639"/>
      <c r="AC54" s="639"/>
      <c r="AD54" s="573">
        <v>4</v>
      </c>
      <c r="AE54" s="639"/>
      <c r="AF54" s="639"/>
      <c r="AG54" s="573">
        <v>2</v>
      </c>
      <c r="AH54" s="639"/>
      <c r="AI54" s="639"/>
      <c r="AJ54" s="573">
        <v>1</v>
      </c>
      <c r="AK54" s="639"/>
      <c r="AL54" s="639"/>
      <c r="AM54" s="573"/>
      <c r="AN54" s="639"/>
      <c r="AO54" s="639"/>
      <c r="AQ54" s="115"/>
      <c r="AR54" s="115"/>
    </row>
    <row r="55" spans="3:68" ht="20.100000000000001" customHeight="1" thickBot="1" x14ac:dyDescent="0.25">
      <c r="C55" s="79"/>
      <c r="D55" s="112"/>
      <c r="E55" s="112"/>
      <c r="F55" s="112"/>
      <c r="G55" s="43"/>
      <c r="H55" s="79"/>
      <c r="I55" s="80"/>
      <c r="J55" s="80"/>
      <c r="K55" s="80"/>
      <c r="L55" s="80"/>
      <c r="M55" s="80"/>
      <c r="N55" s="80"/>
      <c r="O55" s="80"/>
      <c r="P55" s="80"/>
      <c r="Q55" s="80"/>
      <c r="R55" s="111"/>
      <c r="S55" s="112"/>
      <c r="T55" s="112"/>
      <c r="U55" s="111"/>
      <c r="V55" s="112"/>
      <c r="W55" s="112"/>
      <c r="X55" s="111"/>
      <c r="Y55" s="112"/>
      <c r="Z55" s="112"/>
      <c r="AA55" s="111"/>
      <c r="AB55" s="112"/>
      <c r="AC55" s="112"/>
      <c r="AD55" s="111"/>
      <c r="AE55" s="112"/>
      <c r="AF55" s="112"/>
      <c r="AG55" s="111"/>
      <c r="AH55" s="112"/>
      <c r="AI55" s="112"/>
      <c r="AJ55" s="111"/>
      <c r="AK55" s="112"/>
      <c r="AL55" s="112"/>
      <c r="AM55" s="111"/>
      <c r="AN55" s="112"/>
      <c r="AO55" s="112"/>
    </row>
    <row r="56" spans="3:68"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0"/>
      <c r="AN56" s="640"/>
      <c r="AO56" s="640"/>
      <c r="AP56" s="641"/>
      <c r="AQ56" s="642"/>
    </row>
    <row r="57" spans="3:68" ht="13.5" thickBot="1" x14ac:dyDescent="0.25">
      <c r="C57" s="47"/>
      <c r="D57" s="43"/>
      <c r="E57" s="43"/>
      <c r="F57" s="43"/>
      <c r="G57" s="43"/>
      <c r="H57" s="43"/>
      <c r="I57" s="579"/>
      <c r="J57" s="643"/>
      <c r="K57" s="643"/>
      <c r="L57" s="171"/>
      <c r="M57" s="171"/>
      <c r="N57" s="171"/>
      <c r="O57" s="171"/>
      <c r="P57" s="171"/>
      <c r="Q57" s="171"/>
      <c r="R57" s="580"/>
      <c r="S57" s="645"/>
      <c r="T57" s="645"/>
      <c r="U57" s="580"/>
      <c r="V57" s="645"/>
      <c r="W57" s="645"/>
      <c r="X57" s="580"/>
      <c r="Y57" s="645"/>
      <c r="Z57" s="645"/>
      <c r="AA57" s="43"/>
      <c r="AB57" s="43"/>
      <c r="AC57" s="43"/>
      <c r="AD57" s="43"/>
      <c r="AE57" s="43"/>
      <c r="AF57" s="43"/>
      <c r="AG57" s="43"/>
      <c r="AH57" s="43"/>
      <c r="AI57" s="43"/>
      <c r="AJ57" s="43"/>
      <c r="AK57" s="135"/>
      <c r="AL57" s="135"/>
      <c r="AM57" s="135"/>
      <c r="AN57" s="135"/>
      <c r="AO57" s="135"/>
      <c r="AP57" s="43"/>
      <c r="AQ57" s="49"/>
    </row>
    <row r="58" spans="3:68" ht="16.5" thickBot="1" x14ac:dyDescent="0.25">
      <c r="C58" s="570" t="s">
        <v>168</v>
      </c>
      <c r="D58" s="643"/>
      <c r="E58" s="643"/>
      <c r="F58" s="643"/>
      <c r="G58" s="643"/>
      <c r="H58" s="53"/>
      <c r="I58" s="113" t="s">
        <v>152</v>
      </c>
      <c r="J58" s="110"/>
      <c r="K58" s="114"/>
      <c r="L58" s="199"/>
      <c r="M58" s="199"/>
      <c r="N58" s="571"/>
      <c r="O58" s="644"/>
      <c r="P58" s="114"/>
      <c r="Q58" s="199"/>
      <c r="R58" s="43"/>
      <c r="S58" s="571"/>
      <c r="T58" s="644"/>
      <c r="U58" s="177" t="s">
        <v>165</v>
      </c>
      <c r="V58" s="178"/>
      <c r="W58" s="178"/>
      <c r="X58" s="178"/>
      <c r="Y58" s="178"/>
      <c r="Z58" s="178"/>
      <c r="AA58" s="179"/>
      <c r="AB58" s="179"/>
      <c r="AC58" s="174"/>
      <c r="AD58" s="174" t="s">
        <v>152</v>
      </c>
      <c r="AE58" s="171"/>
      <c r="AF58" s="114" t="s">
        <v>186</v>
      </c>
      <c r="AG58" s="135"/>
      <c r="AH58" s="571" t="s">
        <v>153</v>
      </c>
      <c r="AI58" s="644"/>
      <c r="AJ58" s="114"/>
      <c r="AK58" s="202"/>
      <c r="AL58" s="135"/>
      <c r="AM58" s="571"/>
      <c r="AN58" s="644"/>
      <c r="AO58" s="199"/>
      <c r="AP58" s="43"/>
      <c r="AQ58" s="49"/>
    </row>
    <row r="59" spans="3:68" ht="13.5" thickBot="1" x14ac:dyDescent="0.25">
      <c r="C59" s="47"/>
      <c r="D59" s="43"/>
      <c r="E59" s="43"/>
      <c r="F59" s="43"/>
      <c r="G59" s="43"/>
      <c r="H59" s="43"/>
      <c r="I59" s="43"/>
      <c r="J59" s="43"/>
      <c r="K59" s="43"/>
      <c r="L59" s="135"/>
      <c r="M59" s="135"/>
      <c r="N59" s="135"/>
      <c r="O59" s="135"/>
      <c r="P59" s="135"/>
      <c r="Q59" s="135"/>
      <c r="R59" s="43"/>
      <c r="S59" s="43"/>
      <c r="T59" s="43"/>
      <c r="U59" s="135"/>
      <c r="V59" s="135"/>
      <c r="W59" s="135"/>
      <c r="X59" s="135"/>
      <c r="Y59" s="135"/>
      <c r="Z59" s="135"/>
      <c r="AA59" s="135"/>
      <c r="AB59" s="135"/>
      <c r="AC59" s="135"/>
      <c r="AD59" s="135"/>
      <c r="AE59" s="135"/>
      <c r="AF59" s="135"/>
      <c r="AG59" s="135"/>
      <c r="AH59" s="135"/>
      <c r="AI59" s="135"/>
      <c r="AJ59" s="135"/>
      <c r="AK59" s="135"/>
      <c r="AL59" s="135"/>
      <c r="AM59" s="135"/>
      <c r="AN59" s="135"/>
      <c r="AO59" s="135"/>
      <c r="AP59" s="43"/>
      <c r="AQ59" s="49"/>
    </row>
    <row r="60" spans="3:68" ht="16.5" thickBot="1" x14ac:dyDescent="0.25">
      <c r="C60" s="570" t="s">
        <v>169</v>
      </c>
      <c r="D60" s="643"/>
      <c r="E60" s="643"/>
      <c r="F60" s="643"/>
      <c r="G60" s="643"/>
      <c r="H60" s="53"/>
      <c r="I60" s="113" t="s">
        <v>152</v>
      </c>
      <c r="J60" s="110"/>
      <c r="K60" s="114" t="s">
        <v>186</v>
      </c>
      <c r="L60" s="199"/>
      <c r="M60" s="199"/>
      <c r="N60" s="571"/>
      <c r="O60" s="644"/>
      <c r="P60" s="114"/>
      <c r="Q60" s="199"/>
      <c r="R60" s="43"/>
      <c r="S60" s="571"/>
      <c r="T60" s="644"/>
      <c r="U60" s="180" t="s">
        <v>166</v>
      </c>
      <c r="V60" s="181"/>
      <c r="W60" s="181"/>
      <c r="X60" s="181"/>
      <c r="Y60" s="181"/>
      <c r="Z60" s="181"/>
      <c r="AA60" s="181"/>
      <c r="AB60" s="181"/>
      <c r="AC60" s="174"/>
      <c r="AD60" s="174" t="s">
        <v>152</v>
      </c>
      <c r="AE60" s="171"/>
      <c r="AF60" s="114"/>
      <c r="AG60" s="135"/>
      <c r="AH60" s="571" t="s">
        <v>153</v>
      </c>
      <c r="AI60" s="644"/>
      <c r="AJ60" s="114" t="s">
        <v>186</v>
      </c>
      <c r="AK60" s="202"/>
      <c r="AL60" s="135"/>
      <c r="AM60" s="571"/>
      <c r="AN60" s="644"/>
      <c r="AO60" s="199"/>
      <c r="AP60" s="43"/>
      <c r="AQ60" s="49"/>
    </row>
    <row r="61" spans="3:68" ht="13.5" thickBot="1" x14ac:dyDescent="0.25">
      <c r="C61" s="47"/>
      <c r="D61" s="43"/>
      <c r="E61" s="43"/>
      <c r="F61" s="43"/>
      <c r="G61" s="43"/>
      <c r="H61" s="43"/>
      <c r="I61" s="43"/>
      <c r="J61" s="43"/>
      <c r="K61" s="43"/>
      <c r="L61" s="135"/>
      <c r="M61" s="135"/>
      <c r="N61" s="135"/>
      <c r="O61" s="135"/>
      <c r="P61" s="135"/>
      <c r="Q61" s="135"/>
      <c r="R61" s="43"/>
      <c r="S61" s="43"/>
      <c r="T61" s="43"/>
      <c r="U61" s="135"/>
      <c r="V61" s="43"/>
      <c r="W61" s="43"/>
      <c r="X61" s="43"/>
      <c r="Y61" s="43"/>
      <c r="Z61" s="43"/>
      <c r="AA61" s="43"/>
      <c r="AB61" s="43"/>
      <c r="AC61" s="43"/>
      <c r="AD61" s="43"/>
      <c r="AE61" s="43"/>
      <c r="AF61" s="43"/>
      <c r="AG61" s="43"/>
      <c r="AH61" s="43"/>
      <c r="AI61" s="43"/>
      <c r="AJ61" s="43"/>
      <c r="AK61" s="135"/>
      <c r="AL61" s="135"/>
      <c r="AM61" s="135"/>
      <c r="AN61" s="135"/>
      <c r="AO61" s="135"/>
      <c r="AP61" s="43"/>
      <c r="AQ61" s="49"/>
    </row>
    <row r="62" spans="3:68" ht="16.5" thickBot="1" x14ac:dyDescent="0.25">
      <c r="C62" s="570" t="s">
        <v>170</v>
      </c>
      <c r="D62" s="643"/>
      <c r="E62" s="643"/>
      <c r="F62" s="643"/>
      <c r="G62" s="643"/>
      <c r="H62" s="53"/>
      <c r="I62" s="113" t="s">
        <v>152</v>
      </c>
      <c r="J62" s="110"/>
      <c r="K62" s="114"/>
      <c r="L62" s="199"/>
      <c r="M62" s="199"/>
      <c r="N62" s="571"/>
      <c r="O62" s="644"/>
      <c r="P62" s="114"/>
      <c r="Q62" s="199"/>
      <c r="R62" s="43"/>
      <c r="S62" s="571"/>
      <c r="T62" s="644"/>
      <c r="U62" s="199"/>
      <c r="V62" s="43"/>
      <c r="W62" s="43"/>
      <c r="X62" s="43"/>
      <c r="Y62" s="43"/>
      <c r="Z62" s="43"/>
      <c r="AA62" s="43"/>
      <c r="AB62" s="43"/>
      <c r="AC62" s="43"/>
      <c r="AD62" s="43"/>
      <c r="AE62" s="43"/>
      <c r="AF62" s="43"/>
      <c r="AG62" s="43"/>
      <c r="AH62" s="43"/>
      <c r="AI62" s="43"/>
      <c r="AJ62" s="43"/>
      <c r="AK62" s="43"/>
      <c r="AL62" s="43"/>
      <c r="AM62" s="43"/>
      <c r="AN62" s="43"/>
      <c r="AO62" s="43"/>
      <c r="AP62" s="43"/>
      <c r="AQ62" s="49"/>
    </row>
    <row r="63" spans="3:68" ht="13.5" thickBot="1" x14ac:dyDescent="0.25">
      <c r="C63" s="47"/>
      <c r="D63" s="43"/>
      <c r="E63" s="43"/>
      <c r="F63" s="43"/>
      <c r="G63" s="43"/>
      <c r="H63" s="43"/>
      <c r="I63" s="43"/>
      <c r="J63" s="43"/>
      <c r="K63" s="43"/>
      <c r="L63" s="135"/>
      <c r="M63" s="135"/>
      <c r="N63" s="135"/>
      <c r="O63" s="135"/>
      <c r="P63" s="135"/>
      <c r="Q63" s="135"/>
      <c r="R63" s="43"/>
      <c r="S63" s="43"/>
      <c r="T63" s="43"/>
      <c r="U63" s="135"/>
      <c r="V63" s="43"/>
      <c r="W63" s="43"/>
      <c r="X63" s="43"/>
      <c r="Y63" s="43"/>
      <c r="Z63" s="43"/>
      <c r="AA63" s="43"/>
      <c r="AB63" s="43"/>
      <c r="AC63" s="43"/>
      <c r="AD63" s="43"/>
      <c r="AE63" s="43"/>
      <c r="AF63" s="43"/>
      <c r="AG63" s="43"/>
      <c r="AH63" s="43"/>
      <c r="AI63" s="43"/>
      <c r="AJ63" s="43"/>
      <c r="AK63" s="43"/>
      <c r="AL63" s="43"/>
      <c r="AM63" s="43"/>
      <c r="AN63" s="43"/>
      <c r="AO63" s="43"/>
      <c r="AP63" s="43"/>
      <c r="AQ63" s="49"/>
    </row>
    <row r="64" spans="3:68" ht="16.5" thickBot="1" x14ac:dyDescent="0.25">
      <c r="C64" s="570" t="s">
        <v>171</v>
      </c>
      <c r="D64" s="643"/>
      <c r="E64" s="643"/>
      <c r="F64" s="643"/>
      <c r="G64" s="643"/>
      <c r="H64" s="53"/>
      <c r="I64" s="113" t="s">
        <v>152</v>
      </c>
      <c r="J64" s="110"/>
      <c r="K64" s="114" t="s">
        <v>186</v>
      </c>
      <c r="L64" s="199"/>
      <c r="M64" s="199"/>
      <c r="N64" s="571"/>
      <c r="O64" s="644"/>
      <c r="P64" s="114"/>
      <c r="Q64" s="199"/>
      <c r="R64" s="43"/>
      <c r="S64" s="571"/>
      <c r="T64" s="644"/>
      <c r="U64" s="199"/>
      <c r="V64" s="43"/>
      <c r="W64" s="43"/>
      <c r="X64" s="43"/>
      <c r="Y64" s="43"/>
      <c r="Z64" s="43"/>
      <c r="AA64" s="43"/>
      <c r="AB64" s="43"/>
      <c r="AC64" s="43"/>
      <c r="AD64" s="43"/>
      <c r="AE64" s="43"/>
      <c r="AF64" s="43"/>
      <c r="AG64" s="43"/>
      <c r="AH64" s="43"/>
      <c r="AI64" s="43"/>
      <c r="AJ64" s="43"/>
      <c r="AK64" s="43"/>
      <c r="AL64" s="43"/>
      <c r="AM64" s="43"/>
      <c r="AN64" s="43"/>
      <c r="AO64" s="43"/>
      <c r="AP64" s="43"/>
      <c r="AQ64" s="49"/>
    </row>
    <row r="65" spans="3:43" ht="13.5" thickBot="1" x14ac:dyDescent="0.25">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2"/>
    </row>
    <row r="67" spans="3:43"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c r="AO67" s="643"/>
      <c r="AP67" s="643"/>
      <c r="AQ67" s="643"/>
    </row>
  </sheetData>
  <mergeCells count="112">
    <mergeCell ref="C8:G8"/>
    <mergeCell ref="H8:AJ8"/>
    <mergeCell ref="C67:AQ67"/>
    <mergeCell ref="C64:G64"/>
    <mergeCell ref="S64:T64"/>
    <mergeCell ref="C60:G60"/>
    <mergeCell ref="S60:T60"/>
    <mergeCell ref="AM60:AN60"/>
    <mergeCell ref="C62:G62"/>
    <mergeCell ref="S62:T62"/>
    <mergeCell ref="N60:O60"/>
    <mergeCell ref="N62:O62"/>
    <mergeCell ref="N64:O64"/>
    <mergeCell ref="AH60:AI60"/>
    <mergeCell ref="AM58:AN58"/>
    <mergeCell ref="AD54:AF54"/>
    <mergeCell ref="AG54:AI54"/>
    <mergeCell ref="AJ54:AL54"/>
    <mergeCell ref="AM54:AO54"/>
    <mergeCell ref="C56:AQ56"/>
    <mergeCell ref="I57:K57"/>
    <mergeCell ref="R57:T57"/>
    <mergeCell ref="U57:W57"/>
    <mergeCell ref="X57:Z57"/>
    <mergeCell ref="C54:F54"/>
    <mergeCell ref="H54:K54"/>
    <mergeCell ref="R54:T54"/>
    <mergeCell ref="U54:W54"/>
    <mergeCell ref="X54:Z54"/>
    <mergeCell ref="AA54:AC54"/>
    <mergeCell ref="C58:G58"/>
    <mergeCell ref="S58:T58"/>
    <mergeCell ref="O54:Q54"/>
    <mergeCell ref="L54:N54"/>
    <mergeCell ref="N58:O58"/>
    <mergeCell ref="AH58:AI58"/>
    <mergeCell ref="U52:W52"/>
    <mergeCell ref="X52:Z52"/>
    <mergeCell ref="AA52:AC52"/>
    <mergeCell ref="AD52:AF52"/>
    <mergeCell ref="AG52:AI52"/>
    <mergeCell ref="AJ52:AL52"/>
    <mergeCell ref="AM52:AO52"/>
    <mergeCell ref="AM53:AO53"/>
    <mergeCell ref="AA53:AC53"/>
    <mergeCell ref="AD53:AF53"/>
    <mergeCell ref="AG53:AI53"/>
    <mergeCell ref="AJ53:AL53"/>
    <mergeCell ref="C53:F53"/>
    <mergeCell ref="H53:K53"/>
    <mergeCell ref="O52:Q52"/>
    <mergeCell ref="O53:Q53"/>
    <mergeCell ref="L52:N52"/>
    <mergeCell ref="L53:N53"/>
    <mergeCell ref="R53:T53"/>
    <mergeCell ref="U53:W53"/>
    <mergeCell ref="X53:Z53"/>
    <mergeCell ref="C41:J41"/>
    <mergeCell ref="K41:AR41"/>
    <mergeCell ref="C43:E43"/>
    <mergeCell ref="AC45:AD45"/>
    <mergeCell ref="AG45:AH45"/>
    <mergeCell ref="H35:W35"/>
    <mergeCell ref="X35:AD35"/>
    <mergeCell ref="AE35:AS35"/>
    <mergeCell ref="B37:AS37"/>
    <mergeCell ref="C39:AA39"/>
    <mergeCell ref="AC39:AR39"/>
    <mergeCell ref="O43:S43"/>
    <mergeCell ref="U43:AO43"/>
    <mergeCell ref="I13:AA13"/>
    <mergeCell ref="AH13:AQ13"/>
    <mergeCell ref="C15:G15"/>
    <mergeCell ref="I15:AQ15"/>
    <mergeCell ref="C31:G31"/>
    <mergeCell ref="I31:AA31"/>
    <mergeCell ref="AC31:AG31"/>
    <mergeCell ref="AI31:AQ31"/>
    <mergeCell ref="C33:G33"/>
    <mergeCell ref="I33:W33"/>
    <mergeCell ref="Y33:AC33"/>
    <mergeCell ref="AE33:AQ33"/>
    <mergeCell ref="B24:AS24"/>
    <mergeCell ref="C27:G27"/>
    <mergeCell ref="I27:AA27"/>
    <mergeCell ref="AH27:AQ27"/>
    <mergeCell ref="C29:G29"/>
    <mergeCell ref="I29:AQ29"/>
    <mergeCell ref="C47:AA47"/>
    <mergeCell ref="AC47:AD47"/>
    <mergeCell ref="AG47:AH47"/>
    <mergeCell ref="AF49:AI49"/>
    <mergeCell ref="H51:AO51"/>
    <mergeCell ref="H52:K52"/>
    <mergeCell ref="R52:T52"/>
    <mergeCell ref="B1:F1"/>
    <mergeCell ref="G1:AM1"/>
    <mergeCell ref="AN1:AR1"/>
    <mergeCell ref="B3:AS3"/>
    <mergeCell ref="B5:AS5"/>
    <mergeCell ref="G7:AA7"/>
    <mergeCell ref="AI7:AS7"/>
    <mergeCell ref="C17:G17"/>
    <mergeCell ref="I17:AA17"/>
    <mergeCell ref="AC17:AG17"/>
    <mergeCell ref="AI17:AQ17"/>
    <mergeCell ref="C19:G19"/>
    <mergeCell ref="I19:W19"/>
    <mergeCell ref="Y19:AC19"/>
    <mergeCell ref="AE19:AQ19"/>
    <mergeCell ref="B10:AS10"/>
    <mergeCell ref="C13:G13"/>
  </mergeCells>
  <dataValidations count="8">
    <dataValidation type="list" allowBlank="1" showInputMessage="1" showErrorMessage="1" sqref="VTG983021:VTL983021 JL31:JP31 TH31:TL31 ADD31:ADH31 AMZ31:AND31 AWV31:AWZ31 BGR31:BGV31 BQN31:BQR31 CAJ31:CAN31 CKF31:CKJ31 CUB31:CUF31 DDX31:DEB31 DNT31:DNX31 DXP31:DXT31 EHL31:EHP31 ERH31:ERL31 FBD31:FBH31 FKZ31:FLD31 FUV31:FUZ31 GER31:GEV31 GON31:GOR31 GYJ31:GYN31 HIF31:HIJ31 HSB31:HSF31 IBX31:ICB31 ILT31:ILX31 IVP31:IVT31 JFL31:JFP31 JPH31:JPL31 JZD31:JZH31 KIZ31:KJD31 KSV31:KSZ31 LCR31:LCV31 LMN31:LMR31 LWJ31:LWN31 MGF31:MGJ31 MQB31:MQF31 MZX31:NAB31 NJT31:NJX31 NTP31:NTT31 ODL31:ODP31 ONH31:ONL31 OXD31:OXH31 PGZ31:PHD31 PQV31:PQZ31 QAR31:QAV31 QKN31:QKR31 QUJ31:QUN31 REF31:REJ31 ROB31:ROF31 RXX31:RYB31 SHT31:SHX31 SRP31:SRT31 TBL31:TBP31 TLH31:TLL31 TVD31:TVH31 UEZ31:UFD31 UOV31:UOZ31 UYR31:UYV31 VIN31:VIR31 VSJ31:VSN31 WCF31:WCJ31 WMB31:WMF31 WVX31:WWB31 J65514:T65514 JL65517:JP65517 TH65517:TL65517 ADD65517:ADH65517 AMZ65517:AND65517 AWV65517:AWZ65517 BGR65517:BGV65517 BQN65517:BQR65517 CAJ65517:CAN65517 CKF65517:CKJ65517 CUB65517:CUF65517 DDX65517:DEB65517 DNT65517:DNX65517 DXP65517:DXT65517 EHL65517:EHP65517 ERH65517:ERL65517 FBD65517:FBH65517 FKZ65517:FLD65517 FUV65517:FUZ65517 GER65517:GEV65517 GON65517:GOR65517 GYJ65517:GYN65517 HIF65517:HIJ65517 HSB65517:HSF65517 IBX65517:ICB65517 ILT65517:ILX65517 IVP65517:IVT65517 JFL65517:JFP65517 JPH65517:JPL65517 JZD65517:JZH65517 KIZ65517:KJD65517 KSV65517:KSZ65517 LCR65517:LCV65517 LMN65517:LMR65517 LWJ65517:LWN65517 MGF65517:MGJ65517 MQB65517:MQF65517 MZX65517:NAB65517 NJT65517:NJX65517 NTP65517:NTT65517 ODL65517:ODP65517 ONH65517:ONL65517 OXD65517:OXH65517 PGZ65517:PHD65517 PQV65517:PQZ65517 QAR65517:QAV65517 QKN65517:QKR65517 QUJ65517:QUN65517 REF65517:REJ65517 ROB65517:ROF65517 RXX65517:RYB65517 SHT65517:SHX65517 SRP65517:SRT65517 TBL65517:TBP65517 TLH65517:TLL65517 TVD65517:TVH65517 UEZ65517:UFD65517 UOV65517:UOZ65517 UYR65517:UYV65517 VIN65517:VIR65517 VSJ65517:VSN65517 WCF65517:WCJ65517 WMB65517:WMF65517 WVX65517:WWB65517 J131050:T131050 JL131053:JP131053 TH131053:TL131053 ADD131053:ADH131053 AMZ131053:AND131053 AWV131053:AWZ131053 BGR131053:BGV131053 BQN131053:BQR131053 CAJ131053:CAN131053 CKF131053:CKJ131053 CUB131053:CUF131053 DDX131053:DEB131053 DNT131053:DNX131053 DXP131053:DXT131053 EHL131053:EHP131053 ERH131053:ERL131053 FBD131053:FBH131053 FKZ131053:FLD131053 FUV131053:FUZ131053 GER131053:GEV131053 GON131053:GOR131053 GYJ131053:GYN131053 HIF131053:HIJ131053 HSB131053:HSF131053 IBX131053:ICB131053 ILT131053:ILX131053 IVP131053:IVT131053 JFL131053:JFP131053 JPH131053:JPL131053 JZD131053:JZH131053 KIZ131053:KJD131053 KSV131053:KSZ131053 LCR131053:LCV131053 LMN131053:LMR131053 LWJ131053:LWN131053 MGF131053:MGJ131053 MQB131053:MQF131053 MZX131053:NAB131053 NJT131053:NJX131053 NTP131053:NTT131053 ODL131053:ODP131053 ONH131053:ONL131053 OXD131053:OXH131053 PGZ131053:PHD131053 PQV131053:PQZ131053 QAR131053:QAV131053 QKN131053:QKR131053 QUJ131053:QUN131053 REF131053:REJ131053 ROB131053:ROF131053 RXX131053:RYB131053 SHT131053:SHX131053 SRP131053:SRT131053 TBL131053:TBP131053 TLH131053:TLL131053 TVD131053:TVH131053 UEZ131053:UFD131053 UOV131053:UOZ131053 UYR131053:UYV131053 VIN131053:VIR131053 VSJ131053:VSN131053 WCF131053:WCJ131053 WMB131053:WMF131053 WVX131053:WWB131053 J196586:T196586 JL196589:JP196589 TH196589:TL196589 ADD196589:ADH196589 AMZ196589:AND196589 AWV196589:AWZ196589 BGR196589:BGV196589 BQN196589:BQR196589 CAJ196589:CAN196589 CKF196589:CKJ196589 CUB196589:CUF196589 DDX196589:DEB196589 DNT196589:DNX196589 DXP196589:DXT196589 EHL196589:EHP196589 ERH196589:ERL196589 FBD196589:FBH196589 FKZ196589:FLD196589 FUV196589:FUZ196589 GER196589:GEV196589 GON196589:GOR196589 GYJ196589:GYN196589 HIF196589:HIJ196589 HSB196589:HSF196589 IBX196589:ICB196589 ILT196589:ILX196589 IVP196589:IVT196589 JFL196589:JFP196589 JPH196589:JPL196589 JZD196589:JZH196589 KIZ196589:KJD196589 KSV196589:KSZ196589 LCR196589:LCV196589 LMN196589:LMR196589 LWJ196589:LWN196589 MGF196589:MGJ196589 MQB196589:MQF196589 MZX196589:NAB196589 NJT196589:NJX196589 NTP196589:NTT196589 ODL196589:ODP196589 ONH196589:ONL196589 OXD196589:OXH196589 PGZ196589:PHD196589 PQV196589:PQZ196589 QAR196589:QAV196589 QKN196589:QKR196589 QUJ196589:QUN196589 REF196589:REJ196589 ROB196589:ROF196589 RXX196589:RYB196589 SHT196589:SHX196589 SRP196589:SRT196589 TBL196589:TBP196589 TLH196589:TLL196589 TVD196589:TVH196589 UEZ196589:UFD196589 UOV196589:UOZ196589 UYR196589:UYV196589 VIN196589:VIR196589 VSJ196589:VSN196589 WCF196589:WCJ196589 WMB196589:WMF196589 WVX196589:WWB196589 J262122:T262122 JL262125:JP262125 TH262125:TL262125 ADD262125:ADH262125 AMZ262125:AND262125 AWV262125:AWZ262125 BGR262125:BGV262125 BQN262125:BQR262125 CAJ262125:CAN262125 CKF262125:CKJ262125 CUB262125:CUF262125 DDX262125:DEB262125 DNT262125:DNX262125 DXP262125:DXT262125 EHL262125:EHP262125 ERH262125:ERL262125 FBD262125:FBH262125 FKZ262125:FLD262125 FUV262125:FUZ262125 GER262125:GEV262125 GON262125:GOR262125 GYJ262125:GYN262125 HIF262125:HIJ262125 HSB262125:HSF262125 IBX262125:ICB262125 ILT262125:ILX262125 IVP262125:IVT262125 JFL262125:JFP262125 JPH262125:JPL262125 JZD262125:JZH262125 KIZ262125:KJD262125 KSV262125:KSZ262125 LCR262125:LCV262125 LMN262125:LMR262125 LWJ262125:LWN262125 MGF262125:MGJ262125 MQB262125:MQF262125 MZX262125:NAB262125 NJT262125:NJX262125 NTP262125:NTT262125 ODL262125:ODP262125 ONH262125:ONL262125 OXD262125:OXH262125 PGZ262125:PHD262125 PQV262125:PQZ262125 QAR262125:QAV262125 QKN262125:QKR262125 QUJ262125:QUN262125 REF262125:REJ262125 ROB262125:ROF262125 RXX262125:RYB262125 SHT262125:SHX262125 SRP262125:SRT262125 TBL262125:TBP262125 TLH262125:TLL262125 TVD262125:TVH262125 UEZ262125:UFD262125 UOV262125:UOZ262125 UYR262125:UYV262125 VIN262125:VIR262125 VSJ262125:VSN262125 WCF262125:WCJ262125 WMB262125:WMF262125 WVX262125:WWB262125 J327658:T327658 JL327661:JP327661 TH327661:TL327661 ADD327661:ADH327661 AMZ327661:AND327661 AWV327661:AWZ327661 BGR327661:BGV327661 BQN327661:BQR327661 CAJ327661:CAN327661 CKF327661:CKJ327661 CUB327661:CUF327661 DDX327661:DEB327661 DNT327661:DNX327661 DXP327661:DXT327661 EHL327661:EHP327661 ERH327661:ERL327661 FBD327661:FBH327661 FKZ327661:FLD327661 FUV327661:FUZ327661 GER327661:GEV327661 GON327661:GOR327661 GYJ327661:GYN327661 HIF327661:HIJ327661 HSB327661:HSF327661 IBX327661:ICB327661 ILT327661:ILX327661 IVP327661:IVT327661 JFL327661:JFP327661 JPH327661:JPL327661 JZD327661:JZH327661 KIZ327661:KJD327661 KSV327661:KSZ327661 LCR327661:LCV327661 LMN327661:LMR327661 LWJ327661:LWN327661 MGF327661:MGJ327661 MQB327661:MQF327661 MZX327661:NAB327661 NJT327661:NJX327661 NTP327661:NTT327661 ODL327661:ODP327661 ONH327661:ONL327661 OXD327661:OXH327661 PGZ327661:PHD327661 PQV327661:PQZ327661 QAR327661:QAV327661 QKN327661:QKR327661 QUJ327661:QUN327661 REF327661:REJ327661 ROB327661:ROF327661 RXX327661:RYB327661 SHT327661:SHX327661 SRP327661:SRT327661 TBL327661:TBP327661 TLH327661:TLL327661 TVD327661:TVH327661 UEZ327661:UFD327661 UOV327661:UOZ327661 UYR327661:UYV327661 VIN327661:VIR327661 VSJ327661:VSN327661 WCF327661:WCJ327661 WMB327661:WMF327661 WVX327661:WWB327661 J393194:T393194 JL393197:JP393197 TH393197:TL393197 ADD393197:ADH393197 AMZ393197:AND393197 AWV393197:AWZ393197 BGR393197:BGV393197 BQN393197:BQR393197 CAJ393197:CAN393197 CKF393197:CKJ393197 CUB393197:CUF393197 DDX393197:DEB393197 DNT393197:DNX393197 DXP393197:DXT393197 EHL393197:EHP393197 ERH393197:ERL393197 FBD393197:FBH393197 FKZ393197:FLD393197 FUV393197:FUZ393197 GER393197:GEV393197 GON393197:GOR393197 GYJ393197:GYN393197 HIF393197:HIJ393197 HSB393197:HSF393197 IBX393197:ICB393197 ILT393197:ILX393197 IVP393197:IVT393197 JFL393197:JFP393197 JPH393197:JPL393197 JZD393197:JZH393197 KIZ393197:KJD393197 KSV393197:KSZ393197 LCR393197:LCV393197 LMN393197:LMR393197 LWJ393197:LWN393197 MGF393197:MGJ393197 MQB393197:MQF393197 MZX393197:NAB393197 NJT393197:NJX393197 NTP393197:NTT393197 ODL393197:ODP393197 ONH393197:ONL393197 OXD393197:OXH393197 PGZ393197:PHD393197 PQV393197:PQZ393197 QAR393197:QAV393197 QKN393197:QKR393197 QUJ393197:QUN393197 REF393197:REJ393197 ROB393197:ROF393197 RXX393197:RYB393197 SHT393197:SHX393197 SRP393197:SRT393197 TBL393197:TBP393197 TLH393197:TLL393197 TVD393197:TVH393197 UEZ393197:UFD393197 UOV393197:UOZ393197 UYR393197:UYV393197 VIN393197:VIR393197 VSJ393197:VSN393197 WCF393197:WCJ393197 WMB393197:WMF393197 WVX393197:WWB393197 J458730:T458730 JL458733:JP458733 TH458733:TL458733 ADD458733:ADH458733 AMZ458733:AND458733 AWV458733:AWZ458733 BGR458733:BGV458733 BQN458733:BQR458733 CAJ458733:CAN458733 CKF458733:CKJ458733 CUB458733:CUF458733 DDX458733:DEB458733 DNT458733:DNX458733 DXP458733:DXT458733 EHL458733:EHP458733 ERH458733:ERL458733 FBD458733:FBH458733 FKZ458733:FLD458733 FUV458733:FUZ458733 GER458733:GEV458733 GON458733:GOR458733 GYJ458733:GYN458733 HIF458733:HIJ458733 HSB458733:HSF458733 IBX458733:ICB458733 ILT458733:ILX458733 IVP458733:IVT458733 JFL458733:JFP458733 JPH458733:JPL458733 JZD458733:JZH458733 KIZ458733:KJD458733 KSV458733:KSZ458733 LCR458733:LCV458733 LMN458733:LMR458733 LWJ458733:LWN458733 MGF458733:MGJ458733 MQB458733:MQF458733 MZX458733:NAB458733 NJT458733:NJX458733 NTP458733:NTT458733 ODL458733:ODP458733 ONH458733:ONL458733 OXD458733:OXH458733 PGZ458733:PHD458733 PQV458733:PQZ458733 QAR458733:QAV458733 QKN458733:QKR458733 QUJ458733:QUN458733 REF458733:REJ458733 ROB458733:ROF458733 RXX458733:RYB458733 SHT458733:SHX458733 SRP458733:SRT458733 TBL458733:TBP458733 TLH458733:TLL458733 TVD458733:TVH458733 UEZ458733:UFD458733 UOV458733:UOZ458733 UYR458733:UYV458733 VIN458733:VIR458733 VSJ458733:VSN458733 WCF458733:WCJ458733 WMB458733:WMF458733 WVX458733:WWB458733 J524266:T524266 JL524269:JP524269 TH524269:TL524269 ADD524269:ADH524269 AMZ524269:AND524269 AWV524269:AWZ524269 BGR524269:BGV524269 BQN524269:BQR524269 CAJ524269:CAN524269 CKF524269:CKJ524269 CUB524269:CUF524269 DDX524269:DEB524269 DNT524269:DNX524269 DXP524269:DXT524269 EHL524269:EHP524269 ERH524269:ERL524269 FBD524269:FBH524269 FKZ524269:FLD524269 FUV524269:FUZ524269 GER524269:GEV524269 GON524269:GOR524269 GYJ524269:GYN524269 HIF524269:HIJ524269 HSB524269:HSF524269 IBX524269:ICB524269 ILT524269:ILX524269 IVP524269:IVT524269 JFL524269:JFP524269 JPH524269:JPL524269 JZD524269:JZH524269 KIZ524269:KJD524269 KSV524269:KSZ524269 LCR524269:LCV524269 LMN524269:LMR524269 LWJ524269:LWN524269 MGF524269:MGJ524269 MQB524269:MQF524269 MZX524269:NAB524269 NJT524269:NJX524269 NTP524269:NTT524269 ODL524269:ODP524269 ONH524269:ONL524269 OXD524269:OXH524269 PGZ524269:PHD524269 PQV524269:PQZ524269 QAR524269:QAV524269 QKN524269:QKR524269 QUJ524269:QUN524269 REF524269:REJ524269 ROB524269:ROF524269 RXX524269:RYB524269 SHT524269:SHX524269 SRP524269:SRT524269 TBL524269:TBP524269 TLH524269:TLL524269 TVD524269:TVH524269 UEZ524269:UFD524269 UOV524269:UOZ524269 UYR524269:UYV524269 VIN524269:VIR524269 VSJ524269:VSN524269 WCF524269:WCJ524269 WMB524269:WMF524269 WVX524269:WWB524269 J589802:T589802 JL589805:JP589805 TH589805:TL589805 ADD589805:ADH589805 AMZ589805:AND589805 AWV589805:AWZ589805 BGR589805:BGV589805 BQN589805:BQR589805 CAJ589805:CAN589805 CKF589805:CKJ589805 CUB589805:CUF589805 DDX589805:DEB589805 DNT589805:DNX589805 DXP589805:DXT589805 EHL589805:EHP589805 ERH589805:ERL589805 FBD589805:FBH589805 FKZ589805:FLD589805 FUV589805:FUZ589805 GER589805:GEV589805 GON589805:GOR589805 GYJ589805:GYN589805 HIF589805:HIJ589805 HSB589805:HSF589805 IBX589805:ICB589805 ILT589805:ILX589805 IVP589805:IVT589805 JFL589805:JFP589805 JPH589805:JPL589805 JZD589805:JZH589805 KIZ589805:KJD589805 KSV589805:KSZ589805 LCR589805:LCV589805 LMN589805:LMR589805 LWJ589805:LWN589805 MGF589805:MGJ589805 MQB589805:MQF589805 MZX589805:NAB589805 NJT589805:NJX589805 NTP589805:NTT589805 ODL589805:ODP589805 ONH589805:ONL589805 OXD589805:OXH589805 PGZ589805:PHD589805 PQV589805:PQZ589805 QAR589805:QAV589805 QKN589805:QKR589805 QUJ589805:QUN589805 REF589805:REJ589805 ROB589805:ROF589805 RXX589805:RYB589805 SHT589805:SHX589805 SRP589805:SRT589805 TBL589805:TBP589805 TLH589805:TLL589805 TVD589805:TVH589805 UEZ589805:UFD589805 UOV589805:UOZ589805 UYR589805:UYV589805 VIN589805:VIR589805 VSJ589805:VSN589805 WCF589805:WCJ589805 WMB589805:WMF589805 WVX589805:WWB589805 J655338:T655338 JL655341:JP655341 TH655341:TL655341 ADD655341:ADH655341 AMZ655341:AND655341 AWV655341:AWZ655341 BGR655341:BGV655341 BQN655341:BQR655341 CAJ655341:CAN655341 CKF655341:CKJ655341 CUB655341:CUF655341 DDX655341:DEB655341 DNT655341:DNX655341 DXP655341:DXT655341 EHL655341:EHP655341 ERH655341:ERL655341 FBD655341:FBH655341 FKZ655341:FLD655341 FUV655341:FUZ655341 GER655341:GEV655341 GON655341:GOR655341 GYJ655341:GYN655341 HIF655341:HIJ655341 HSB655341:HSF655341 IBX655341:ICB655341 ILT655341:ILX655341 IVP655341:IVT655341 JFL655341:JFP655341 JPH655341:JPL655341 JZD655341:JZH655341 KIZ655341:KJD655341 KSV655341:KSZ655341 LCR655341:LCV655341 LMN655341:LMR655341 LWJ655341:LWN655341 MGF655341:MGJ655341 MQB655341:MQF655341 MZX655341:NAB655341 NJT655341:NJX655341 NTP655341:NTT655341 ODL655341:ODP655341 ONH655341:ONL655341 OXD655341:OXH655341 PGZ655341:PHD655341 PQV655341:PQZ655341 QAR655341:QAV655341 QKN655341:QKR655341 QUJ655341:QUN655341 REF655341:REJ655341 ROB655341:ROF655341 RXX655341:RYB655341 SHT655341:SHX655341 SRP655341:SRT655341 TBL655341:TBP655341 TLH655341:TLL655341 TVD655341:TVH655341 UEZ655341:UFD655341 UOV655341:UOZ655341 UYR655341:UYV655341 VIN655341:VIR655341 VSJ655341:VSN655341 WCF655341:WCJ655341 WMB655341:WMF655341 WVX655341:WWB655341 J720874:T720874 JL720877:JP720877 TH720877:TL720877 ADD720877:ADH720877 AMZ720877:AND720877 AWV720877:AWZ720877 BGR720877:BGV720877 BQN720877:BQR720877 CAJ720877:CAN720877 CKF720877:CKJ720877 CUB720877:CUF720877 DDX720877:DEB720877 DNT720877:DNX720877 DXP720877:DXT720877 EHL720877:EHP720877 ERH720877:ERL720877 FBD720877:FBH720877 FKZ720877:FLD720877 FUV720877:FUZ720877 GER720877:GEV720877 GON720877:GOR720877 GYJ720877:GYN720877 HIF720877:HIJ720877 HSB720877:HSF720877 IBX720877:ICB720877 ILT720877:ILX720877 IVP720877:IVT720877 JFL720877:JFP720877 JPH720877:JPL720877 JZD720877:JZH720877 KIZ720877:KJD720877 KSV720877:KSZ720877 LCR720877:LCV720877 LMN720877:LMR720877 LWJ720877:LWN720877 MGF720877:MGJ720877 MQB720877:MQF720877 MZX720877:NAB720877 NJT720877:NJX720877 NTP720877:NTT720877 ODL720877:ODP720877 ONH720877:ONL720877 OXD720877:OXH720877 PGZ720877:PHD720877 PQV720877:PQZ720877 QAR720877:QAV720877 QKN720877:QKR720877 QUJ720877:QUN720877 REF720877:REJ720877 ROB720877:ROF720877 RXX720877:RYB720877 SHT720877:SHX720877 SRP720877:SRT720877 TBL720877:TBP720877 TLH720877:TLL720877 TVD720877:TVH720877 UEZ720877:UFD720877 UOV720877:UOZ720877 UYR720877:UYV720877 VIN720877:VIR720877 VSJ720877:VSN720877 WCF720877:WCJ720877 WMB720877:WMF720877 WVX720877:WWB720877 J786410:T786410 JL786413:JP786413 TH786413:TL786413 ADD786413:ADH786413 AMZ786413:AND786413 AWV786413:AWZ786413 BGR786413:BGV786413 BQN786413:BQR786413 CAJ786413:CAN786413 CKF786413:CKJ786413 CUB786413:CUF786413 DDX786413:DEB786413 DNT786413:DNX786413 DXP786413:DXT786413 EHL786413:EHP786413 ERH786413:ERL786413 FBD786413:FBH786413 FKZ786413:FLD786413 FUV786413:FUZ786413 GER786413:GEV786413 GON786413:GOR786413 GYJ786413:GYN786413 HIF786413:HIJ786413 HSB786413:HSF786413 IBX786413:ICB786413 ILT786413:ILX786413 IVP786413:IVT786413 JFL786413:JFP786413 JPH786413:JPL786413 JZD786413:JZH786413 KIZ786413:KJD786413 KSV786413:KSZ786413 LCR786413:LCV786413 LMN786413:LMR786413 LWJ786413:LWN786413 MGF786413:MGJ786413 MQB786413:MQF786413 MZX786413:NAB786413 NJT786413:NJX786413 NTP786413:NTT786413 ODL786413:ODP786413 ONH786413:ONL786413 OXD786413:OXH786413 PGZ786413:PHD786413 PQV786413:PQZ786413 QAR786413:QAV786413 QKN786413:QKR786413 QUJ786413:QUN786413 REF786413:REJ786413 ROB786413:ROF786413 RXX786413:RYB786413 SHT786413:SHX786413 SRP786413:SRT786413 TBL786413:TBP786413 TLH786413:TLL786413 TVD786413:TVH786413 UEZ786413:UFD786413 UOV786413:UOZ786413 UYR786413:UYV786413 VIN786413:VIR786413 VSJ786413:VSN786413 WCF786413:WCJ786413 WMB786413:WMF786413 WVX786413:WWB786413 J851946:T851946 JL851949:JP851949 TH851949:TL851949 ADD851949:ADH851949 AMZ851949:AND851949 AWV851949:AWZ851949 BGR851949:BGV851949 BQN851949:BQR851949 CAJ851949:CAN851949 CKF851949:CKJ851949 CUB851949:CUF851949 DDX851949:DEB851949 DNT851949:DNX851949 DXP851949:DXT851949 EHL851949:EHP851949 ERH851949:ERL851949 FBD851949:FBH851949 FKZ851949:FLD851949 FUV851949:FUZ851949 GER851949:GEV851949 GON851949:GOR851949 GYJ851949:GYN851949 HIF851949:HIJ851949 HSB851949:HSF851949 IBX851949:ICB851949 ILT851949:ILX851949 IVP851949:IVT851949 JFL851949:JFP851949 JPH851949:JPL851949 JZD851949:JZH851949 KIZ851949:KJD851949 KSV851949:KSZ851949 LCR851949:LCV851949 LMN851949:LMR851949 LWJ851949:LWN851949 MGF851949:MGJ851949 MQB851949:MQF851949 MZX851949:NAB851949 NJT851949:NJX851949 NTP851949:NTT851949 ODL851949:ODP851949 ONH851949:ONL851949 OXD851949:OXH851949 PGZ851949:PHD851949 PQV851949:PQZ851949 QAR851949:QAV851949 QKN851949:QKR851949 QUJ851949:QUN851949 REF851949:REJ851949 ROB851949:ROF851949 RXX851949:RYB851949 SHT851949:SHX851949 SRP851949:SRT851949 TBL851949:TBP851949 TLH851949:TLL851949 TVD851949:TVH851949 UEZ851949:UFD851949 UOV851949:UOZ851949 UYR851949:UYV851949 VIN851949:VIR851949 VSJ851949:VSN851949 WCF851949:WCJ851949 WMB851949:WMF851949 WVX851949:WWB851949 J917482:T917482 JL917485:JP917485 TH917485:TL917485 ADD917485:ADH917485 AMZ917485:AND917485 AWV917485:AWZ917485 BGR917485:BGV917485 BQN917485:BQR917485 CAJ917485:CAN917485 CKF917485:CKJ917485 CUB917485:CUF917485 DDX917485:DEB917485 DNT917485:DNX917485 DXP917485:DXT917485 EHL917485:EHP917485 ERH917485:ERL917485 FBD917485:FBH917485 FKZ917485:FLD917485 FUV917485:FUZ917485 GER917485:GEV917485 GON917485:GOR917485 GYJ917485:GYN917485 HIF917485:HIJ917485 HSB917485:HSF917485 IBX917485:ICB917485 ILT917485:ILX917485 IVP917485:IVT917485 JFL917485:JFP917485 JPH917485:JPL917485 JZD917485:JZH917485 KIZ917485:KJD917485 KSV917485:KSZ917485 LCR917485:LCV917485 LMN917485:LMR917485 LWJ917485:LWN917485 MGF917485:MGJ917485 MQB917485:MQF917485 MZX917485:NAB917485 NJT917485:NJX917485 NTP917485:NTT917485 ODL917485:ODP917485 ONH917485:ONL917485 OXD917485:OXH917485 PGZ917485:PHD917485 PQV917485:PQZ917485 QAR917485:QAV917485 QKN917485:QKR917485 QUJ917485:QUN917485 REF917485:REJ917485 ROB917485:ROF917485 RXX917485:RYB917485 SHT917485:SHX917485 SRP917485:SRT917485 TBL917485:TBP917485 TLH917485:TLL917485 TVD917485:TVH917485 UEZ917485:UFD917485 UOV917485:UOZ917485 UYR917485:UYV917485 VIN917485:VIR917485 VSJ917485:VSN917485 WCF917485:WCJ917485 WMB917485:WMF917485 WVX917485:WWB917485 J983018:T983018 JL983021:JP983021 TH983021:TL983021 ADD983021:ADH983021 AMZ983021:AND983021 AWV983021:AWZ983021 BGR983021:BGV983021 BQN983021:BQR983021 CAJ983021:CAN983021 CKF983021:CKJ983021 CUB983021:CUF983021 DDX983021:DEB983021 DNT983021:DNX983021 DXP983021:DXT983021 EHL983021:EHP983021 ERH983021:ERL983021 FBD983021:FBH983021 FKZ983021:FLD983021 FUV983021:FUZ983021 GER983021:GEV983021 GON983021:GOR983021 GYJ983021:GYN983021 HIF983021:HIJ983021 HSB983021:HSF983021 IBX983021:ICB983021 ILT983021:ILX983021 IVP983021:IVT983021 JFL983021:JFP983021 JPH983021:JPL983021 JZD983021:JZH983021 KIZ983021:KJD983021 KSV983021:KSZ983021 LCR983021:LCV983021 LMN983021:LMR983021 LWJ983021:LWN983021 MGF983021:MGJ983021 MQB983021:MQF983021 MZX983021:NAB983021 NJT983021:NJX983021 NTP983021:NTT983021 ODL983021:ODP983021 ONH983021:ONL983021 OXD983021:OXH983021 PGZ983021:PHD983021 PQV983021:PQZ983021 QAR983021:QAV983021 QKN983021:QKR983021 QUJ983021:QUN983021 REF983021:REJ983021 ROB983021:ROF983021 RXX983021:RYB983021 SHT983021:SHX983021 SRP983021:SRT983021 TBL983021:TBP983021 TLH983021:TLL983021 TVD983021:TVH983021 UEZ983021:UFD983021 UOV983021:UOZ983021 UYR983021:UYV983021 VIN983021:VIR983021 VSJ983021:VSN983021 WCF983021:WCJ983021 WMB983021:WMF983021 WVX983021:WWB983021 WDC983021:WDH983021 JS31:JX31 TO31:TT31 ADK31:ADP31 ANG31:ANL31 AXC31:AXH31 BGY31:BHD31 BQU31:BQZ31 CAQ31:CAV31 CKM31:CKR31 CUI31:CUN31 DEE31:DEJ31 DOA31:DOF31 DXW31:DYB31 EHS31:EHX31 ERO31:ERT31 FBK31:FBP31 FLG31:FLL31 FVC31:FVH31 GEY31:GFD31 GOU31:GOZ31 GYQ31:GYV31 HIM31:HIR31 HSI31:HSN31 ICE31:ICJ31 IMA31:IMF31 IVW31:IWB31 JFS31:JFX31 JPO31:JPT31 JZK31:JZP31 KJG31:KJL31 KTC31:KTH31 LCY31:LDD31 LMU31:LMZ31 LWQ31:LWV31 MGM31:MGR31 MQI31:MQN31 NAE31:NAJ31 NKA31:NKF31 NTW31:NUB31 ODS31:ODX31 ONO31:ONT31 OXK31:OXP31 PHG31:PHL31 PRC31:PRH31 QAY31:QBD31 QKU31:QKZ31 QUQ31:QUV31 REM31:RER31 ROI31:RON31 RYE31:RYJ31 SIA31:SIF31 SRW31:SSB31 TBS31:TBX31 TLO31:TLT31 TVK31:TVP31 UFG31:UFL31 UPC31:UPH31 UYY31:UZD31 VIU31:VIZ31 VSQ31:VSV31 WCM31:WCR31 WMI31:WMN31 WWE31:WWJ31 W65514:AB65514 JS65517:JX65517 TO65517:TT65517 ADK65517:ADP65517 ANG65517:ANL65517 AXC65517:AXH65517 BGY65517:BHD65517 BQU65517:BQZ65517 CAQ65517:CAV65517 CKM65517:CKR65517 CUI65517:CUN65517 DEE65517:DEJ65517 DOA65517:DOF65517 DXW65517:DYB65517 EHS65517:EHX65517 ERO65517:ERT65517 FBK65517:FBP65517 FLG65517:FLL65517 FVC65517:FVH65517 GEY65517:GFD65517 GOU65517:GOZ65517 GYQ65517:GYV65517 HIM65517:HIR65517 HSI65517:HSN65517 ICE65517:ICJ65517 IMA65517:IMF65517 IVW65517:IWB65517 JFS65517:JFX65517 JPO65517:JPT65517 JZK65517:JZP65517 KJG65517:KJL65517 KTC65517:KTH65517 LCY65517:LDD65517 LMU65517:LMZ65517 LWQ65517:LWV65517 MGM65517:MGR65517 MQI65517:MQN65517 NAE65517:NAJ65517 NKA65517:NKF65517 NTW65517:NUB65517 ODS65517:ODX65517 ONO65517:ONT65517 OXK65517:OXP65517 PHG65517:PHL65517 PRC65517:PRH65517 QAY65517:QBD65517 QKU65517:QKZ65517 QUQ65517:QUV65517 REM65517:RER65517 ROI65517:RON65517 RYE65517:RYJ65517 SIA65517:SIF65517 SRW65517:SSB65517 TBS65517:TBX65517 TLO65517:TLT65517 TVK65517:TVP65517 UFG65517:UFL65517 UPC65517:UPH65517 UYY65517:UZD65517 VIU65517:VIZ65517 VSQ65517:VSV65517 WCM65517:WCR65517 WMI65517:WMN65517 WWE65517:WWJ65517 W131050:AB131050 JS131053:JX131053 TO131053:TT131053 ADK131053:ADP131053 ANG131053:ANL131053 AXC131053:AXH131053 BGY131053:BHD131053 BQU131053:BQZ131053 CAQ131053:CAV131053 CKM131053:CKR131053 CUI131053:CUN131053 DEE131053:DEJ131053 DOA131053:DOF131053 DXW131053:DYB131053 EHS131053:EHX131053 ERO131053:ERT131053 FBK131053:FBP131053 FLG131053:FLL131053 FVC131053:FVH131053 GEY131053:GFD131053 GOU131053:GOZ131053 GYQ131053:GYV131053 HIM131053:HIR131053 HSI131053:HSN131053 ICE131053:ICJ131053 IMA131053:IMF131053 IVW131053:IWB131053 JFS131053:JFX131053 JPO131053:JPT131053 JZK131053:JZP131053 KJG131053:KJL131053 KTC131053:KTH131053 LCY131053:LDD131053 LMU131053:LMZ131053 LWQ131053:LWV131053 MGM131053:MGR131053 MQI131053:MQN131053 NAE131053:NAJ131053 NKA131053:NKF131053 NTW131053:NUB131053 ODS131053:ODX131053 ONO131053:ONT131053 OXK131053:OXP131053 PHG131053:PHL131053 PRC131053:PRH131053 QAY131053:QBD131053 QKU131053:QKZ131053 QUQ131053:QUV131053 REM131053:RER131053 ROI131053:RON131053 RYE131053:RYJ131053 SIA131053:SIF131053 SRW131053:SSB131053 TBS131053:TBX131053 TLO131053:TLT131053 TVK131053:TVP131053 UFG131053:UFL131053 UPC131053:UPH131053 UYY131053:UZD131053 VIU131053:VIZ131053 VSQ131053:VSV131053 WCM131053:WCR131053 WMI131053:WMN131053 WWE131053:WWJ131053 W196586:AB196586 JS196589:JX196589 TO196589:TT196589 ADK196589:ADP196589 ANG196589:ANL196589 AXC196589:AXH196589 BGY196589:BHD196589 BQU196589:BQZ196589 CAQ196589:CAV196589 CKM196589:CKR196589 CUI196589:CUN196589 DEE196589:DEJ196589 DOA196589:DOF196589 DXW196589:DYB196589 EHS196589:EHX196589 ERO196589:ERT196589 FBK196589:FBP196589 FLG196589:FLL196589 FVC196589:FVH196589 GEY196589:GFD196589 GOU196589:GOZ196589 GYQ196589:GYV196589 HIM196589:HIR196589 HSI196589:HSN196589 ICE196589:ICJ196589 IMA196589:IMF196589 IVW196589:IWB196589 JFS196589:JFX196589 JPO196589:JPT196589 JZK196589:JZP196589 KJG196589:KJL196589 KTC196589:KTH196589 LCY196589:LDD196589 LMU196589:LMZ196589 LWQ196589:LWV196589 MGM196589:MGR196589 MQI196589:MQN196589 NAE196589:NAJ196589 NKA196589:NKF196589 NTW196589:NUB196589 ODS196589:ODX196589 ONO196589:ONT196589 OXK196589:OXP196589 PHG196589:PHL196589 PRC196589:PRH196589 QAY196589:QBD196589 QKU196589:QKZ196589 QUQ196589:QUV196589 REM196589:RER196589 ROI196589:RON196589 RYE196589:RYJ196589 SIA196589:SIF196589 SRW196589:SSB196589 TBS196589:TBX196589 TLO196589:TLT196589 TVK196589:TVP196589 UFG196589:UFL196589 UPC196589:UPH196589 UYY196589:UZD196589 VIU196589:VIZ196589 VSQ196589:VSV196589 WCM196589:WCR196589 WMI196589:WMN196589 WWE196589:WWJ196589 W262122:AB262122 JS262125:JX262125 TO262125:TT262125 ADK262125:ADP262125 ANG262125:ANL262125 AXC262125:AXH262125 BGY262125:BHD262125 BQU262125:BQZ262125 CAQ262125:CAV262125 CKM262125:CKR262125 CUI262125:CUN262125 DEE262125:DEJ262125 DOA262125:DOF262125 DXW262125:DYB262125 EHS262125:EHX262125 ERO262125:ERT262125 FBK262125:FBP262125 FLG262125:FLL262125 FVC262125:FVH262125 GEY262125:GFD262125 GOU262125:GOZ262125 GYQ262125:GYV262125 HIM262125:HIR262125 HSI262125:HSN262125 ICE262125:ICJ262125 IMA262125:IMF262125 IVW262125:IWB262125 JFS262125:JFX262125 JPO262125:JPT262125 JZK262125:JZP262125 KJG262125:KJL262125 KTC262125:KTH262125 LCY262125:LDD262125 LMU262125:LMZ262125 LWQ262125:LWV262125 MGM262125:MGR262125 MQI262125:MQN262125 NAE262125:NAJ262125 NKA262125:NKF262125 NTW262125:NUB262125 ODS262125:ODX262125 ONO262125:ONT262125 OXK262125:OXP262125 PHG262125:PHL262125 PRC262125:PRH262125 QAY262125:QBD262125 QKU262125:QKZ262125 QUQ262125:QUV262125 REM262125:RER262125 ROI262125:RON262125 RYE262125:RYJ262125 SIA262125:SIF262125 SRW262125:SSB262125 TBS262125:TBX262125 TLO262125:TLT262125 TVK262125:TVP262125 UFG262125:UFL262125 UPC262125:UPH262125 UYY262125:UZD262125 VIU262125:VIZ262125 VSQ262125:VSV262125 WCM262125:WCR262125 WMI262125:WMN262125 WWE262125:WWJ262125 W327658:AB327658 JS327661:JX327661 TO327661:TT327661 ADK327661:ADP327661 ANG327661:ANL327661 AXC327661:AXH327661 BGY327661:BHD327661 BQU327661:BQZ327661 CAQ327661:CAV327661 CKM327661:CKR327661 CUI327661:CUN327661 DEE327661:DEJ327661 DOA327661:DOF327661 DXW327661:DYB327661 EHS327661:EHX327661 ERO327661:ERT327661 FBK327661:FBP327661 FLG327661:FLL327661 FVC327661:FVH327661 GEY327661:GFD327661 GOU327661:GOZ327661 GYQ327661:GYV327661 HIM327661:HIR327661 HSI327661:HSN327661 ICE327661:ICJ327661 IMA327661:IMF327661 IVW327661:IWB327661 JFS327661:JFX327661 JPO327661:JPT327661 JZK327661:JZP327661 KJG327661:KJL327661 KTC327661:KTH327661 LCY327661:LDD327661 LMU327661:LMZ327661 LWQ327661:LWV327661 MGM327661:MGR327661 MQI327661:MQN327661 NAE327661:NAJ327661 NKA327661:NKF327661 NTW327661:NUB327661 ODS327661:ODX327661 ONO327661:ONT327661 OXK327661:OXP327661 PHG327661:PHL327661 PRC327661:PRH327661 QAY327661:QBD327661 QKU327661:QKZ327661 QUQ327661:QUV327661 REM327661:RER327661 ROI327661:RON327661 RYE327661:RYJ327661 SIA327661:SIF327661 SRW327661:SSB327661 TBS327661:TBX327661 TLO327661:TLT327661 TVK327661:TVP327661 UFG327661:UFL327661 UPC327661:UPH327661 UYY327661:UZD327661 VIU327661:VIZ327661 VSQ327661:VSV327661 WCM327661:WCR327661 WMI327661:WMN327661 WWE327661:WWJ327661 W393194:AB393194 JS393197:JX393197 TO393197:TT393197 ADK393197:ADP393197 ANG393197:ANL393197 AXC393197:AXH393197 BGY393197:BHD393197 BQU393197:BQZ393197 CAQ393197:CAV393197 CKM393197:CKR393197 CUI393197:CUN393197 DEE393197:DEJ393197 DOA393197:DOF393197 DXW393197:DYB393197 EHS393197:EHX393197 ERO393197:ERT393197 FBK393197:FBP393197 FLG393197:FLL393197 FVC393197:FVH393197 GEY393197:GFD393197 GOU393197:GOZ393197 GYQ393197:GYV393197 HIM393197:HIR393197 HSI393197:HSN393197 ICE393197:ICJ393197 IMA393197:IMF393197 IVW393197:IWB393197 JFS393197:JFX393197 JPO393197:JPT393197 JZK393197:JZP393197 KJG393197:KJL393197 KTC393197:KTH393197 LCY393197:LDD393197 LMU393197:LMZ393197 LWQ393197:LWV393197 MGM393197:MGR393197 MQI393197:MQN393197 NAE393197:NAJ393197 NKA393197:NKF393197 NTW393197:NUB393197 ODS393197:ODX393197 ONO393197:ONT393197 OXK393197:OXP393197 PHG393197:PHL393197 PRC393197:PRH393197 QAY393197:QBD393197 QKU393197:QKZ393197 QUQ393197:QUV393197 REM393197:RER393197 ROI393197:RON393197 RYE393197:RYJ393197 SIA393197:SIF393197 SRW393197:SSB393197 TBS393197:TBX393197 TLO393197:TLT393197 TVK393197:TVP393197 UFG393197:UFL393197 UPC393197:UPH393197 UYY393197:UZD393197 VIU393197:VIZ393197 VSQ393197:VSV393197 WCM393197:WCR393197 WMI393197:WMN393197 WWE393197:WWJ393197 W458730:AB458730 JS458733:JX458733 TO458733:TT458733 ADK458733:ADP458733 ANG458733:ANL458733 AXC458733:AXH458733 BGY458733:BHD458733 BQU458733:BQZ458733 CAQ458733:CAV458733 CKM458733:CKR458733 CUI458733:CUN458733 DEE458733:DEJ458733 DOA458733:DOF458733 DXW458733:DYB458733 EHS458733:EHX458733 ERO458733:ERT458733 FBK458733:FBP458733 FLG458733:FLL458733 FVC458733:FVH458733 GEY458733:GFD458733 GOU458733:GOZ458733 GYQ458733:GYV458733 HIM458733:HIR458733 HSI458733:HSN458733 ICE458733:ICJ458733 IMA458733:IMF458733 IVW458733:IWB458733 JFS458733:JFX458733 JPO458733:JPT458733 JZK458733:JZP458733 KJG458733:KJL458733 KTC458733:KTH458733 LCY458733:LDD458733 LMU458733:LMZ458733 LWQ458733:LWV458733 MGM458733:MGR458733 MQI458733:MQN458733 NAE458733:NAJ458733 NKA458733:NKF458733 NTW458733:NUB458733 ODS458733:ODX458733 ONO458733:ONT458733 OXK458733:OXP458733 PHG458733:PHL458733 PRC458733:PRH458733 QAY458733:QBD458733 QKU458733:QKZ458733 QUQ458733:QUV458733 REM458733:RER458733 ROI458733:RON458733 RYE458733:RYJ458733 SIA458733:SIF458733 SRW458733:SSB458733 TBS458733:TBX458733 TLO458733:TLT458733 TVK458733:TVP458733 UFG458733:UFL458733 UPC458733:UPH458733 UYY458733:UZD458733 VIU458733:VIZ458733 VSQ458733:VSV458733 WCM458733:WCR458733 WMI458733:WMN458733 WWE458733:WWJ458733 W524266:AB524266 JS524269:JX524269 TO524269:TT524269 ADK524269:ADP524269 ANG524269:ANL524269 AXC524269:AXH524269 BGY524269:BHD524269 BQU524269:BQZ524269 CAQ524269:CAV524269 CKM524269:CKR524269 CUI524269:CUN524269 DEE524269:DEJ524269 DOA524269:DOF524269 DXW524269:DYB524269 EHS524269:EHX524269 ERO524269:ERT524269 FBK524269:FBP524269 FLG524269:FLL524269 FVC524269:FVH524269 GEY524269:GFD524269 GOU524269:GOZ524269 GYQ524269:GYV524269 HIM524269:HIR524269 HSI524269:HSN524269 ICE524269:ICJ524269 IMA524269:IMF524269 IVW524269:IWB524269 JFS524269:JFX524269 JPO524269:JPT524269 JZK524269:JZP524269 KJG524269:KJL524269 KTC524269:KTH524269 LCY524269:LDD524269 LMU524269:LMZ524269 LWQ524269:LWV524269 MGM524269:MGR524269 MQI524269:MQN524269 NAE524269:NAJ524269 NKA524269:NKF524269 NTW524269:NUB524269 ODS524269:ODX524269 ONO524269:ONT524269 OXK524269:OXP524269 PHG524269:PHL524269 PRC524269:PRH524269 QAY524269:QBD524269 QKU524269:QKZ524269 QUQ524269:QUV524269 REM524269:RER524269 ROI524269:RON524269 RYE524269:RYJ524269 SIA524269:SIF524269 SRW524269:SSB524269 TBS524269:TBX524269 TLO524269:TLT524269 TVK524269:TVP524269 UFG524269:UFL524269 UPC524269:UPH524269 UYY524269:UZD524269 VIU524269:VIZ524269 VSQ524269:VSV524269 WCM524269:WCR524269 WMI524269:WMN524269 WWE524269:WWJ524269 W589802:AB589802 JS589805:JX589805 TO589805:TT589805 ADK589805:ADP589805 ANG589805:ANL589805 AXC589805:AXH589805 BGY589805:BHD589805 BQU589805:BQZ589805 CAQ589805:CAV589805 CKM589805:CKR589805 CUI589805:CUN589805 DEE589805:DEJ589805 DOA589805:DOF589805 DXW589805:DYB589805 EHS589805:EHX589805 ERO589805:ERT589805 FBK589805:FBP589805 FLG589805:FLL589805 FVC589805:FVH589805 GEY589805:GFD589805 GOU589805:GOZ589805 GYQ589805:GYV589805 HIM589805:HIR589805 HSI589805:HSN589805 ICE589805:ICJ589805 IMA589805:IMF589805 IVW589805:IWB589805 JFS589805:JFX589805 JPO589805:JPT589805 JZK589805:JZP589805 KJG589805:KJL589805 KTC589805:KTH589805 LCY589805:LDD589805 LMU589805:LMZ589805 LWQ589805:LWV589805 MGM589805:MGR589805 MQI589805:MQN589805 NAE589805:NAJ589805 NKA589805:NKF589805 NTW589805:NUB589805 ODS589805:ODX589805 ONO589805:ONT589805 OXK589805:OXP589805 PHG589805:PHL589805 PRC589805:PRH589805 QAY589805:QBD589805 QKU589805:QKZ589805 QUQ589805:QUV589805 REM589805:RER589805 ROI589805:RON589805 RYE589805:RYJ589805 SIA589805:SIF589805 SRW589805:SSB589805 TBS589805:TBX589805 TLO589805:TLT589805 TVK589805:TVP589805 UFG589805:UFL589805 UPC589805:UPH589805 UYY589805:UZD589805 VIU589805:VIZ589805 VSQ589805:VSV589805 WCM589805:WCR589805 WMI589805:WMN589805 WWE589805:WWJ589805 W655338:AB655338 JS655341:JX655341 TO655341:TT655341 ADK655341:ADP655341 ANG655341:ANL655341 AXC655341:AXH655341 BGY655341:BHD655341 BQU655341:BQZ655341 CAQ655341:CAV655341 CKM655341:CKR655341 CUI655341:CUN655341 DEE655341:DEJ655341 DOA655341:DOF655341 DXW655341:DYB655341 EHS655341:EHX655341 ERO655341:ERT655341 FBK655341:FBP655341 FLG655341:FLL655341 FVC655341:FVH655341 GEY655341:GFD655341 GOU655341:GOZ655341 GYQ655341:GYV655341 HIM655341:HIR655341 HSI655341:HSN655341 ICE655341:ICJ655341 IMA655341:IMF655341 IVW655341:IWB655341 JFS655341:JFX655341 JPO655341:JPT655341 JZK655341:JZP655341 KJG655341:KJL655341 KTC655341:KTH655341 LCY655341:LDD655341 LMU655341:LMZ655341 LWQ655341:LWV655341 MGM655341:MGR655341 MQI655341:MQN655341 NAE655341:NAJ655341 NKA655341:NKF655341 NTW655341:NUB655341 ODS655341:ODX655341 ONO655341:ONT655341 OXK655341:OXP655341 PHG655341:PHL655341 PRC655341:PRH655341 QAY655341:QBD655341 QKU655341:QKZ655341 QUQ655341:QUV655341 REM655341:RER655341 ROI655341:RON655341 RYE655341:RYJ655341 SIA655341:SIF655341 SRW655341:SSB655341 TBS655341:TBX655341 TLO655341:TLT655341 TVK655341:TVP655341 UFG655341:UFL655341 UPC655341:UPH655341 UYY655341:UZD655341 VIU655341:VIZ655341 VSQ655341:VSV655341 WCM655341:WCR655341 WMI655341:WMN655341 WWE655341:WWJ655341 W720874:AB720874 JS720877:JX720877 TO720877:TT720877 ADK720877:ADP720877 ANG720877:ANL720877 AXC720877:AXH720877 BGY720877:BHD720877 BQU720877:BQZ720877 CAQ720877:CAV720877 CKM720877:CKR720877 CUI720877:CUN720877 DEE720877:DEJ720877 DOA720877:DOF720877 DXW720877:DYB720877 EHS720877:EHX720877 ERO720877:ERT720877 FBK720877:FBP720877 FLG720877:FLL720877 FVC720877:FVH720877 GEY720877:GFD720877 GOU720877:GOZ720877 GYQ720877:GYV720877 HIM720877:HIR720877 HSI720877:HSN720877 ICE720877:ICJ720877 IMA720877:IMF720877 IVW720877:IWB720877 JFS720877:JFX720877 JPO720877:JPT720877 JZK720877:JZP720877 KJG720877:KJL720877 KTC720877:KTH720877 LCY720877:LDD720877 LMU720877:LMZ720877 LWQ720877:LWV720877 MGM720877:MGR720877 MQI720877:MQN720877 NAE720877:NAJ720877 NKA720877:NKF720877 NTW720877:NUB720877 ODS720877:ODX720877 ONO720877:ONT720877 OXK720877:OXP720877 PHG720877:PHL720877 PRC720877:PRH720877 QAY720877:QBD720877 QKU720877:QKZ720877 QUQ720877:QUV720877 REM720877:RER720877 ROI720877:RON720877 RYE720877:RYJ720877 SIA720877:SIF720877 SRW720877:SSB720877 TBS720877:TBX720877 TLO720877:TLT720877 TVK720877:TVP720877 UFG720877:UFL720877 UPC720877:UPH720877 UYY720877:UZD720877 VIU720877:VIZ720877 VSQ720877:VSV720877 WCM720877:WCR720877 WMI720877:WMN720877 WWE720877:WWJ720877 W786410:AB786410 JS786413:JX786413 TO786413:TT786413 ADK786413:ADP786413 ANG786413:ANL786413 AXC786413:AXH786413 BGY786413:BHD786413 BQU786413:BQZ786413 CAQ786413:CAV786413 CKM786413:CKR786413 CUI786413:CUN786413 DEE786413:DEJ786413 DOA786413:DOF786413 DXW786413:DYB786413 EHS786413:EHX786413 ERO786413:ERT786413 FBK786413:FBP786413 FLG786413:FLL786413 FVC786413:FVH786413 GEY786413:GFD786413 GOU786413:GOZ786413 GYQ786413:GYV786413 HIM786413:HIR786413 HSI786413:HSN786413 ICE786413:ICJ786413 IMA786413:IMF786413 IVW786413:IWB786413 JFS786413:JFX786413 JPO786413:JPT786413 JZK786413:JZP786413 KJG786413:KJL786413 KTC786413:KTH786413 LCY786413:LDD786413 LMU786413:LMZ786413 LWQ786413:LWV786413 MGM786413:MGR786413 MQI786413:MQN786413 NAE786413:NAJ786413 NKA786413:NKF786413 NTW786413:NUB786413 ODS786413:ODX786413 ONO786413:ONT786413 OXK786413:OXP786413 PHG786413:PHL786413 PRC786413:PRH786413 QAY786413:QBD786413 QKU786413:QKZ786413 QUQ786413:QUV786413 REM786413:RER786413 ROI786413:RON786413 RYE786413:RYJ786413 SIA786413:SIF786413 SRW786413:SSB786413 TBS786413:TBX786413 TLO786413:TLT786413 TVK786413:TVP786413 UFG786413:UFL786413 UPC786413:UPH786413 UYY786413:UZD786413 VIU786413:VIZ786413 VSQ786413:VSV786413 WCM786413:WCR786413 WMI786413:WMN786413 WWE786413:WWJ786413 W851946:AB851946 JS851949:JX851949 TO851949:TT851949 ADK851949:ADP851949 ANG851949:ANL851949 AXC851949:AXH851949 BGY851949:BHD851949 BQU851949:BQZ851949 CAQ851949:CAV851949 CKM851949:CKR851949 CUI851949:CUN851949 DEE851949:DEJ851949 DOA851949:DOF851949 DXW851949:DYB851949 EHS851949:EHX851949 ERO851949:ERT851949 FBK851949:FBP851949 FLG851949:FLL851949 FVC851949:FVH851949 GEY851949:GFD851949 GOU851949:GOZ851949 GYQ851949:GYV851949 HIM851949:HIR851949 HSI851949:HSN851949 ICE851949:ICJ851949 IMA851949:IMF851949 IVW851949:IWB851949 JFS851949:JFX851949 JPO851949:JPT851949 JZK851949:JZP851949 KJG851949:KJL851949 KTC851949:KTH851949 LCY851949:LDD851949 LMU851949:LMZ851949 LWQ851949:LWV851949 MGM851949:MGR851949 MQI851949:MQN851949 NAE851949:NAJ851949 NKA851949:NKF851949 NTW851949:NUB851949 ODS851949:ODX851949 ONO851949:ONT851949 OXK851949:OXP851949 PHG851949:PHL851949 PRC851949:PRH851949 QAY851949:QBD851949 QKU851949:QKZ851949 QUQ851949:QUV851949 REM851949:RER851949 ROI851949:RON851949 RYE851949:RYJ851949 SIA851949:SIF851949 SRW851949:SSB851949 TBS851949:TBX851949 TLO851949:TLT851949 TVK851949:TVP851949 UFG851949:UFL851949 UPC851949:UPH851949 UYY851949:UZD851949 VIU851949:VIZ851949 VSQ851949:VSV851949 WCM851949:WCR851949 WMI851949:WMN851949 WWE851949:WWJ851949 W917482:AB917482 JS917485:JX917485 TO917485:TT917485 ADK917485:ADP917485 ANG917485:ANL917485 AXC917485:AXH917485 BGY917485:BHD917485 BQU917485:BQZ917485 CAQ917485:CAV917485 CKM917485:CKR917485 CUI917485:CUN917485 DEE917485:DEJ917485 DOA917485:DOF917485 DXW917485:DYB917485 EHS917485:EHX917485 ERO917485:ERT917485 FBK917485:FBP917485 FLG917485:FLL917485 FVC917485:FVH917485 GEY917485:GFD917485 GOU917485:GOZ917485 GYQ917485:GYV917485 HIM917485:HIR917485 HSI917485:HSN917485 ICE917485:ICJ917485 IMA917485:IMF917485 IVW917485:IWB917485 JFS917485:JFX917485 JPO917485:JPT917485 JZK917485:JZP917485 KJG917485:KJL917485 KTC917485:KTH917485 LCY917485:LDD917485 LMU917485:LMZ917485 LWQ917485:LWV917485 MGM917485:MGR917485 MQI917485:MQN917485 NAE917485:NAJ917485 NKA917485:NKF917485 NTW917485:NUB917485 ODS917485:ODX917485 ONO917485:ONT917485 OXK917485:OXP917485 PHG917485:PHL917485 PRC917485:PRH917485 QAY917485:QBD917485 QKU917485:QKZ917485 QUQ917485:QUV917485 REM917485:RER917485 ROI917485:RON917485 RYE917485:RYJ917485 SIA917485:SIF917485 SRW917485:SSB917485 TBS917485:TBX917485 TLO917485:TLT917485 TVK917485:TVP917485 UFG917485:UFL917485 UPC917485:UPH917485 UYY917485:UZD917485 VIU917485:VIZ917485 VSQ917485:VSV917485 WCM917485:WCR917485 WMI917485:WMN917485 WWE917485:WWJ917485 W983018:AB983018 JS983021:JX983021 TO983021:TT983021 ADK983021:ADP983021 ANG983021:ANL983021 AXC983021:AXH983021 BGY983021:BHD983021 BQU983021:BQZ983021 CAQ983021:CAV983021 CKM983021:CKR983021 CUI983021:CUN983021 DEE983021:DEJ983021 DOA983021:DOF983021 DXW983021:DYB983021 EHS983021:EHX983021 ERO983021:ERT983021 FBK983021:FBP983021 FLG983021:FLL983021 FVC983021:FVH983021 GEY983021:GFD983021 GOU983021:GOZ983021 GYQ983021:GYV983021 HIM983021:HIR983021 HSI983021:HSN983021 ICE983021:ICJ983021 IMA983021:IMF983021 IVW983021:IWB983021 JFS983021:JFX983021 JPO983021:JPT983021 JZK983021:JZP983021 KJG983021:KJL983021 KTC983021:KTH983021 LCY983021:LDD983021 LMU983021:LMZ983021 LWQ983021:LWV983021 MGM983021:MGR983021 MQI983021:MQN983021 NAE983021:NAJ983021 NKA983021:NKF983021 NTW983021:NUB983021 ODS983021:ODX983021 ONO983021:ONT983021 OXK983021:OXP983021 PHG983021:PHL983021 PRC983021:PRH983021 QAY983021:QBD983021 QKU983021:QKZ983021 QUQ983021:QUV983021 REM983021:RER983021 ROI983021:RON983021 RYE983021:RYJ983021 SIA983021:SIF983021 SRW983021:SSB983021 TBS983021:TBX983021 TLO983021:TLT983021 TVK983021:TVP983021 UFG983021:UFL983021 UPC983021:UPH983021 UYY983021:UZD983021 VIU983021:VIZ983021 VSQ983021:VSV983021 WCM983021:WCR983021 WMI983021:WMN983021 WWE983021:WWJ983021 WMY983021:WND983021 KA31:KF31 TW31:UB31 ADS31:ADX31 ANO31:ANT31 AXK31:AXP31 BHG31:BHL31 BRC31:BRH31 CAY31:CBD31 CKU31:CKZ31 CUQ31:CUV31 DEM31:DER31 DOI31:DON31 DYE31:DYJ31 EIA31:EIF31 ERW31:ESB31 FBS31:FBX31 FLO31:FLT31 FVK31:FVP31 GFG31:GFL31 GPC31:GPH31 GYY31:GZD31 HIU31:HIZ31 HSQ31:HSV31 ICM31:ICR31 IMI31:IMN31 IWE31:IWJ31 JGA31:JGF31 JPW31:JQB31 JZS31:JZX31 KJO31:KJT31 KTK31:KTP31 LDG31:LDL31 LNC31:LNH31 LWY31:LXD31 MGU31:MGZ31 MQQ31:MQV31 NAM31:NAR31 NKI31:NKN31 NUE31:NUJ31 OEA31:OEF31 ONW31:OOB31 OXS31:OXX31 PHO31:PHT31 PRK31:PRP31 QBG31:QBL31 QLC31:QLH31 QUY31:QVD31 REU31:REZ31 ROQ31:ROV31 RYM31:RYR31 SII31:SIN31 SSE31:SSJ31 TCA31:TCF31 TLW31:TMB31 TVS31:TVX31 UFO31:UFT31 UPK31:UPP31 UZG31:UZL31 VJC31:VJH31 VSY31:VTD31 WCU31:WCZ31 WMQ31:WMV31 WWM31:WWR31 AE65514:AJ65514 KA65517:KF65517 TW65517:UB65517 ADS65517:ADX65517 ANO65517:ANT65517 AXK65517:AXP65517 BHG65517:BHL65517 BRC65517:BRH65517 CAY65517:CBD65517 CKU65517:CKZ65517 CUQ65517:CUV65517 DEM65517:DER65517 DOI65517:DON65517 DYE65517:DYJ65517 EIA65517:EIF65517 ERW65517:ESB65517 FBS65517:FBX65517 FLO65517:FLT65517 FVK65517:FVP65517 GFG65517:GFL65517 GPC65517:GPH65517 GYY65517:GZD65517 HIU65517:HIZ65517 HSQ65517:HSV65517 ICM65517:ICR65517 IMI65517:IMN65517 IWE65517:IWJ65517 JGA65517:JGF65517 JPW65517:JQB65517 JZS65517:JZX65517 KJO65517:KJT65517 KTK65517:KTP65517 LDG65517:LDL65517 LNC65517:LNH65517 LWY65517:LXD65517 MGU65517:MGZ65517 MQQ65517:MQV65517 NAM65517:NAR65517 NKI65517:NKN65517 NUE65517:NUJ65517 OEA65517:OEF65517 ONW65517:OOB65517 OXS65517:OXX65517 PHO65517:PHT65517 PRK65517:PRP65517 QBG65517:QBL65517 QLC65517:QLH65517 QUY65517:QVD65517 REU65517:REZ65517 ROQ65517:ROV65517 RYM65517:RYR65517 SII65517:SIN65517 SSE65517:SSJ65517 TCA65517:TCF65517 TLW65517:TMB65517 TVS65517:TVX65517 UFO65517:UFT65517 UPK65517:UPP65517 UZG65517:UZL65517 VJC65517:VJH65517 VSY65517:VTD65517 WCU65517:WCZ65517 WMQ65517:WMV65517 WWM65517:WWR65517 AE131050:AJ131050 KA131053:KF131053 TW131053:UB131053 ADS131053:ADX131053 ANO131053:ANT131053 AXK131053:AXP131053 BHG131053:BHL131053 BRC131053:BRH131053 CAY131053:CBD131053 CKU131053:CKZ131053 CUQ131053:CUV131053 DEM131053:DER131053 DOI131053:DON131053 DYE131053:DYJ131053 EIA131053:EIF131053 ERW131053:ESB131053 FBS131053:FBX131053 FLO131053:FLT131053 FVK131053:FVP131053 GFG131053:GFL131053 GPC131053:GPH131053 GYY131053:GZD131053 HIU131053:HIZ131053 HSQ131053:HSV131053 ICM131053:ICR131053 IMI131053:IMN131053 IWE131053:IWJ131053 JGA131053:JGF131053 JPW131053:JQB131053 JZS131053:JZX131053 KJO131053:KJT131053 KTK131053:KTP131053 LDG131053:LDL131053 LNC131053:LNH131053 LWY131053:LXD131053 MGU131053:MGZ131053 MQQ131053:MQV131053 NAM131053:NAR131053 NKI131053:NKN131053 NUE131053:NUJ131053 OEA131053:OEF131053 ONW131053:OOB131053 OXS131053:OXX131053 PHO131053:PHT131053 PRK131053:PRP131053 QBG131053:QBL131053 QLC131053:QLH131053 QUY131053:QVD131053 REU131053:REZ131053 ROQ131053:ROV131053 RYM131053:RYR131053 SII131053:SIN131053 SSE131053:SSJ131053 TCA131053:TCF131053 TLW131053:TMB131053 TVS131053:TVX131053 UFO131053:UFT131053 UPK131053:UPP131053 UZG131053:UZL131053 VJC131053:VJH131053 VSY131053:VTD131053 WCU131053:WCZ131053 WMQ131053:WMV131053 WWM131053:WWR131053 AE196586:AJ196586 KA196589:KF196589 TW196589:UB196589 ADS196589:ADX196589 ANO196589:ANT196589 AXK196589:AXP196589 BHG196589:BHL196589 BRC196589:BRH196589 CAY196589:CBD196589 CKU196589:CKZ196589 CUQ196589:CUV196589 DEM196589:DER196589 DOI196589:DON196589 DYE196589:DYJ196589 EIA196589:EIF196589 ERW196589:ESB196589 FBS196589:FBX196589 FLO196589:FLT196589 FVK196589:FVP196589 GFG196589:GFL196589 GPC196589:GPH196589 GYY196589:GZD196589 HIU196589:HIZ196589 HSQ196589:HSV196589 ICM196589:ICR196589 IMI196589:IMN196589 IWE196589:IWJ196589 JGA196589:JGF196589 JPW196589:JQB196589 JZS196589:JZX196589 KJO196589:KJT196589 KTK196589:KTP196589 LDG196589:LDL196589 LNC196589:LNH196589 LWY196589:LXD196589 MGU196589:MGZ196589 MQQ196589:MQV196589 NAM196589:NAR196589 NKI196589:NKN196589 NUE196589:NUJ196589 OEA196589:OEF196589 ONW196589:OOB196589 OXS196589:OXX196589 PHO196589:PHT196589 PRK196589:PRP196589 QBG196589:QBL196589 QLC196589:QLH196589 QUY196589:QVD196589 REU196589:REZ196589 ROQ196589:ROV196589 RYM196589:RYR196589 SII196589:SIN196589 SSE196589:SSJ196589 TCA196589:TCF196589 TLW196589:TMB196589 TVS196589:TVX196589 UFO196589:UFT196589 UPK196589:UPP196589 UZG196589:UZL196589 VJC196589:VJH196589 VSY196589:VTD196589 WCU196589:WCZ196589 WMQ196589:WMV196589 WWM196589:WWR196589 AE262122:AJ262122 KA262125:KF262125 TW262125:UB262125 ADS262125:ADX262125 ANO262125:ANT262125 AXK262125:AXP262125 BHG262125:BHL262125 BRC262125:BRH262125 CAY262125:CBD262125 CKU262125:CKZ262125 CUQ262125:CUV262125 DEM262125:DER262125 DOI262125:DON262125 DYE262125:DYJ262125 EIA262125:EIF262125 ERW262125:ESB262125 FBS262125:FBX262125 FLO262125:FLT262125 FVK262125:FVP262125 GFG262125:GFL262125 GPC262125:GPH262125 GYY262125:GZD262125 HIU262125:HIZ262125 HSQ262125:HSV262125 ICM262125:ICR262125 IMI262125:IMN262125 IWE262125:IWJ262125 JGA262125:JGF262125 JPW262125:JQB262125 JZS262125:JZX262125 KJO262125:KJT262125 KTK262125:KTP262125 LDG262125:LDL262125 LNC262125:LNH262125 LWY262125:LXD262125 MGU262125:MGZ262125 MQQ262125:MQV262125 NAM262125:NAR262125 NKI262125:NKN262125 NUE262125:NUJ262125 OEA262125:OEF262125 ONW262125:OOB262125 OXS262125:OXX262125 PHO262125:PHT262125 PRK262125:PRP262125 QBG262125:QBL262125 QLC262125:QLH262125 QUY262125:QVD262125 REU262125:REZ262125 ROQ262125:ROV262125 RYM262125:RYR262125 SII262125:SIN262125 SSE262125:SSJ262125 TCA262125:TCF262125 TLW262125:TMB262125 TVS262125:TVX262125 UFO262125:UFT262125 UPK262125:UPP262125 UZG262125:UZL262125 VJC262125:VJH262125 VSY262125:VTD262125 WCU262125:WCZ262125 WMQ262125:WMV262125 WWM262125:WWR262125 AE327658:AJ327658 KA327661:KF327661 TW327661:UB327661 ADS327661:ADX327661 ANO327661:ANT327661 AXK327661:AXP327661 BHG327661:BHL327661 BRC327661:BRH327661 CAY327661:CBD327661 CKU327661:CKZ327661 CUQ327661:CUV327661 DEM327661:DER327661 DOI327661:DON327661 DYE327661:DYJ327661 EIA327661:EIF327661 ERW327661:ESB327661 FBS327661:FBX327661 FLO327661:FLT327661 FVK327661:FVP327661 GFG327661:GFL327661 GPC327661:GPH327661 GYY327661:GZD327661 HIU327661:HIZ327661 HSQ327661:HSV327661 ICM327661:ICR327661 IMI327661:IMN327661 IWE327661:IWJ327661 JGA327661:JGF327661 JPW327661:JQB327661 JZS327661:JZX327661 KJO327661:KJT327661 KTK327661:KTP327661 LDG327661:LDL327661 LNC327661:LNH327661 LWY327661:LXD327661 MGU327661:MGZ327661 MQQ327661:MQV327661 NAM327661:NAR327661 NKI327661:NKN327661 NUE327661:NUJ327661 OEA327661:OEF327661 ONW327661:OOB327661 OXS327661:OXX327661 PHO327661:PHT327661 PRK327661:PRP327661 QBG327661:QBL327661 QLC327661:QLH327661 QUY327661:QVD327661 REU327661:REZ327661 ROQ327661:ROV327661 RYM327661:RYR327661 SII327661:SIN327661 SSE327661:SSJ327661 TCA327661:TCF327661 TLW327661:TMB327661 TVS327661:TVX327661 UFO327661:UFT327661 UPK327661:UPP327661 UZG327661:UZL327661 VJC327661:VJH327661 VSY327661:VTD327661 WCU327661:WCZ327661 WMQ327661:WMV327661 WWM327661:WWR327661 AE393194:AJ393194 KA393197:KF393197 TW393197:UB393197 ADS393197:ADX393197 ANO393197:ANT393197 AXK393197:AXP393197 BHG393197:BHL393197 BRC393197:BRH393197 CAY393197:CBD393197 CKU393197:CKZ393197 CUQ393197:CUV393197 DEM393197:DER393197 DOI393197:DON393197 DYE393197:DYJ393197 EIA393197:EIF393197 ERW393197:ESB393197 FBS393197:FBX393197 FLO393197:FLT393197 FVK393197:FVP393197 GFG393197:GFL393197 GPC393197:GPH393197 GYY393197:GZD393197 HIU393197:HIZ393197 HSQ393197:HSV393197 ICM393197:ICR393197 IMI393197:IMN393197 IWE393197:IWJ393197 JGA393197:JGF393197 JPW393197:JQB393197 JZS393197:JZX393197 KJO393197:KJT393197 KTK393197:KTP393197 LDG393197:LDL393197 LNC393197:LNH393197 LWY393197:LXD393197 MGU393197:MGZ393197 MQQ393197:MQV393197 NAM393197:NAR393197 NKI393197:NKN393197 NUE393197:NUJ393197 OEA393197:OEF393197 ONW393197:OOB393197 OXS393197:OXX393197 PHO393197:PHT393197 PRK393197:PRP393197 QBG393197:QBL393197 QLC393197:QLH393197 QUY393197:QVD393197 REU393197:REZ393197 ROQ393197:ROV393197 RYM393197:RYR393197 SII393197:SIN393197 SSE393197:SSJ393197 TCA393197:TCF393197 TLW393197:TMB393197 TVS393197:TVX393197 UFO393197:UFT393197 UPK393197:UPP393197 UZG393197:UZL393197 VJC393197:VJH393197 VSY393197:VTD393197 WCU393197:WCZ393197 WMQ393197:WMV393197 WWM393197:WWR393197 AE458730:AJ458730 KA458733:KF458733 TW458733:UB458733 ADS458733:ADX458733 ANO458733:ANT458733 AXK458733:AXP458733 BHG458733:BHL458733 BRC458733:BRH458733 CAY458733:CBD458733 CKU458733:CKZ458733 CUQ458733:CUV458733 DEM458733:DER458733 DOI458733:DON458733 DYE458733:DYJ458733 EIA458733:EIF458733 ERW458733:ESB458733 FBS458733:FBX458733 FLO458733:FLT458733 FVK458733:FVP458733 GFG458733:GFL458733 GPC458733:GPH458733 GYY458733:GZD458733 HIU458733:HIZ458733 HSQ458733:HSV458733 ICM458733:ICR458733 IMI458733:IMN458733 IWE458733:IWJ458733 JGA458733:JGF458733 JPW458733:JQB458733 JZS458733:JZX458733 KJO458733:KJT458733 KTK458733:KTP458733 LDG458733:LDL458733 LNC458733:LNH458733 LWY458733:LXD458733 MGU458733:MGZ458733 MQQ458733:MQV458733 NAM458733:NAR458733 NKI458733:NKN458733 NUE458733:NUJ458733 OEA458733:OEF458733 ONW458733:OOB458733 OXS458733:OXX458733 PHO458733:PHT458733 PRK458733:PRP458733 QBG458733:QBL458733 QLC458733:QLH458733 QUY458733:QVD458733 REU458733:REZ458733 ROQ458733:ROV458733 RYM458733:RYR458733 SII458733:SIN458733 SSE458733:SSJ458733 TCA458733:TCF458733 TLW458733:TMB458733 TVS458733:TVX458733 UFO458733:UFT458733 UPK458733:UPP458733 UZG458733:UZL458733 VJC458733:VJH458733 VSY458733:VTD458733 WCU458733:WCZ458733 WMQ458733:WMV458733 WWM458733:WWR458733 AE524266:AJ524266 KA524269:KF524269 TW524269:UB524269 ADS524269:ADX524269 ANO524269:ANT524269 AXK524269:AXP524269 BHG524269:BHL524269 BRC524269:BRH524269 CAY524269:CBD524269 CKU524269:CKZ524269 CUQ524269:CUV524269 DEM524269:DER524269 DOI524269:DON524269 DYE524269:DYJ524269 EIA524269:EIF524269 ERW524269:ESB524269 FBS524269:FBX524269 FLO524269:FLT524269 FVK524269:FVP524269 GFG524269:GFL524269 GPC524269:GPH524269 GYY524269:GZD524269 HIU524269:HIZ524269 HSQ524269:HSV524269 ICM524269:ICR524269 IMI524269:IMN524269 IWE524269:IWJ524269 JGA524269:JGF524269 JPW524269:JQB524269 JZS524269:JZX524269 KJO524269:KJT524269 KTK524269:KTP524269 LDG524269:LDL524269 LNC524269:LNH524269 LWY524269:LXD524269 MGU524269:MGZ524269 MQQ524269:MQV524269 NAM524269:NAR524269 NKI524269:NKN524269 NUE524269:NUJ524269 OEA524269:OEF524269 ONW524269:OOB524269 OXS524269:OXX524269 PHO524269:PHT524269 PRK524269:PRP524269 QBG524269:QBL524269 QLC524269:QLH524269 QUY524269:QVD524269 REU524269:REZ524269 ROQ524269:ROV524269 RYM524269:RYR524269 SII524269:SIN524269 SSE524269:SSJ524269 TCA524269:TCF524269 TLW524269:TMB524269 TVS524269:TVX524269 UFO524269:UFT524269 UPK524269:UPP524269 UZG524269:UZL524269 VJC524269:VJH524269 VSY524269:VTD524269 WCU524269:WCZ524269 WMQ524269:WMV524269 WWM524269:WWR524269 AE589802:AJ589802 KA589805:KF589805 TW589805:UB589805 ADS589805:ADX589805 ANO589805:ANT589805 AXK589805:AXP589805 BHG589805:BHL589805 BRC589805:BRH589805 CAY589805:CBD589805 CKU589805:CKZ589805 CUQ589805:CUV589805 DEM589805:DER589805 DOI589805:DON589805 DYE589805:DYJ589805 EIA589805:EIF589805 ERW589805:ESB589805 FBS589805:FBX589805 FLO589805:FLT589805 FVK589805:FVP589805 GFG589805:GFL589805 GPC589805:GPH589805 GYY589805:GZD589805 HIU589805:HIZ589805 HSQ589805:HSV589805 ICM589805:ICR589805 IMI589805:IMN589805 IWE589805:IWJ589805 JGA589805:JGF589805 JPW589805:JQB589805 JZS589805:JZX589805 KJO589805:KJT589805 KTK589805:KTP589805 LDG589805:LDL589805 LNC589805:LNH589805 LWY589805:LXD589805 MGU589805:MGZ589805 MQQ589805:MQV589805 NAM589805:NAR589805 NKI589805:NKN589805 NUE589805:NUJ589805 OEA589805:OEF589805 ONW589805:OOB589805 OXS589805:OXX589805 PHO589805:PHT589805 PRK589805:PRP589805 QBG589805:QBL589805 QLC589805:QLH589805 QUY589805:QVD589805 REU589805:REZ589805 ROQ589805:ROV589805 RYM589805:RYR589805 SII589805:SIN589805 SSE589805:SSJ589805 TCA589805:TCF589805 TLW589805:TMB589805 TVS589805:TVX589805 UFO589805:UFT589805 UPK589805:UPP589805 UZG589805:UZL589805 VJC589805:VJH589805 VSY589805:VTD589805 WCU589805:WCZ589805 WMQ589805:WMV589805 WWM589805:WWR589805 AE655338:AJ655338 KA655341:KF655341 TW655341:UB655341 ADS655341:ADX655341 ANO655341:ANT655341 AXK655341:AXP655341 BHG655341:BHL655341 BRC655341:BRH655341 CAY655341:CBD655341 CKU655341:CKZ655341 CUQ655341:CUV655341 DEM655341:DER655341 DOI655341:DON655341 DYE655341:DYJ655341 EIA655341:EIF655341 ERW655341:ESB655341 FBS655341:FBX655341 FLO655341:FLT655341 FVK655341:FVP655341 GFG655341:GFL655341 GPC655341:GPH655341 GYY655341:GZD655341 HIU655341:HIZ655341 HSQ655341:HSV655341 ICM655341:ICR655341 IMI655341:IMN655341 IWE655341:IWJ655341 JGA655341:JGF655341 JPW655341:JQB655341 JZS655341:JZX655341 KJO655341:KJT655341 KTK655341:KTP655341 LDG655341:LDL655341 LNC655341:LNH655341 LWY655341:LXD655341 MGU655341:MGZ655341 MQQ655341:MQV655341 NAM655341:NAR655341 NKI655341:NKN655341 NUE655341:NUJ655341 OEA655341:OEF655341 ONW655341:OOB655341 OXS655341:OXX655341 PHO655341:PHT655341 PRK655341:PRP655341 QBG655341:QBL655341 QLC655341:QLH655341 QUY655341:QVD655341 REU655341:REZ655341 ROQ655341:ROV655341 RYM655341:RYR655341 SII655341:SIN655341 SSE655341:SSJ655341 TCA655341:TCF655341 TLW655341:TMB655341 TVS655341:TVX655341 UFO655341:UFT655341 UPK655341:UPP655341 UZG655341:UZL655341 VJC655341:VJH655341 VSY655341:VTD655341 WCU655341:WCZ655341 WMQ655341:WMV655341 WWM655341:WWR655341 AE720874:AJ720874 KA720877:KF720877 TW720877:UB720877 ADS720877:ADX720877 ANO720877:ANT720877 AXK720877:AXP720877 BHG720877:BHL720877 BRC720877:BRH720877 CAY720877:CBD720877 CKU720877:CKZ720877 CUQ720877:CUV720877 DEM720877:DER720877 DOI720877:DON720877 DYE720877:DYJ720877 EIA720877:EIF720877 ERW720877:ESB720877 FBS720877:FBX720877 FLO720877:FLT720877 FVK720877:FVP720877 GFG720877:GFL720877 GPC720877:GPH720877 GYY720877:GZD720877 HIU720877:HIZ720877 HSQ720877:HSV720877 ICM720877:ICR720877 IMI720877:IMN720877 IWE720877:IWJ720877 JGA720877:JGF720877 JPW720877:JQB720877 JZS720877:JZX720877 KJO720877:KJT720877 KTK720877:KTP720877 LDG720877:LDL720877 LNC720877:LNH720877 LWY720877:LXD720877 MGU720877:MGZ720877 MQQ720877:MQV720877 NAM720877:NAR720877 NKI720877:NKN720877 NUE720877:NUJ720877 OEA720877:OEF720877 ONW720877:OOB720877 OXS720877:OXX720877 PHO720877:PHT720877 PRK720877:PRP720877 QBG720877:QBL720877 QLC720877:QLH720877 QUY720877:QVD720877 REU720877:REZ720877 ROQ720877:ROV720877 RYM720877:RYR720877 SII720877:SIN720877 SSE720877:SSJ720877 TCA720877:TCF720877 TLW720877:TMB720877 TVS720877:TVX720877 UFO720877:UFT720877 UPK720877:UPP720877 UZG720877:UZL720877 VJC720877:VJH720877 VSY720877:VTD720877 WCU720877:WCZ720877 WMQ720877:WMV720877 WWM720877:WWR720877 AE786410:AJ786410 KA786413:KF786413 TW786413:UB786413 ADS786413:ADX786413 ANO786413:ANT786413 AXK786413:AXP786413 BHG786413:BHL786413 BRC786413:BRH786413 CAY786413:CBD786413 CKU786413:CKZ786413 CUQ786413:CUV786413 DEM786413:DER786413 DOI786413:DON786413 DYE786413:DYJ786413 EIA786413:EIF786413 ERW786413:ESB786413 FBS786413:FBX786413 FLO786413:FLT786413 FVK786413:FVP786413 GFG786413:GFL786413 GPC786413:GPH786413 GYY786413:GZD786413 HIU786413:HIZ786413 HSQ786413:HSV786413 ICM786413:ICR786413 IMI786413:IMN786413 IWE786413:IWJ786413 JGA786413:JGF786413 JPW786413:JQB786413 JZS786413:JZX786413 KJO786413:KJT786413 KTK786413:KTP786413 LDG786413:LDL786413 LNC786413:LNH786413 LWY786413:LXD786413 MGU786413:MGZ786413 MQQ786413:MQV786413 NAM786413:NAR786413 NKI786413:NKN786413 NUE786413:NUJ786413 OEA786413:OEF786413 ONW786413:OOB786413 OXS786413:OXX786413 PHO786413:PHT786413 PRK786413:PRP786413 QBG786413:QBL786413 QLC786413:QLH786413 QUY786413:QVD786413 REU786413:REZ786413 ROQ786413:ROV786413 RYM786413:RYR786413 SII786413:SIN786413 SSE786413:SSJ786413 TCA786413:TCF786413 TLW786413:TMB786413 TVS786413:TVX786413 UFO786413:UFT786413 UPK786413:UPP786413 UZG786413:UZL786413 VJC786413:VJH786413 VSY786413:VTD786413 WCU786413:WCZ786413 WMQ786413:WMV786413 WWM786413:WWR786413 AE851946:AJ851946 KA851949:KF851949 TW851949:UB851949 ADS851949:ADX851949 ANO851949:ANT851949 AXK851949:AXP851949 BHG851949:BHL851949 BRC851949:BRH851949 CAY851949:CBD851949 CKU851949:CKZ851949 CUQ851949:CUV851949 DEM851949:DER851949 DOI851949:DON851949 DYE851949:DYJ851949 EIA851949:EIF851949 ERW851949:ESB851949 FBS851949:FBX851949 FLO851949:FLT851949 FVK851949:FVP851949 GFG851949:GFL851949 GPC851949:GPH851949 GYY851949:GZD851949 HIU851949:HIZ851949 HSQ851949:HSV851949 ICM851949:ICR851949 IMI851949:IMN851949 IWE851949:IWJ851949 JGA851949:JGF851949 JPW851949:JQB851949 JZS851949:JZX851949 KJO851949:KJT851949 KTK851949:KTP851949 LDG851949:LDL851949 LNC851949:LNH851949 LWY851949:LXD851949 MGU851949:MGZ851949 MQQ851949:MQV851949 NAM851949:NAR851949 NKI851949:NKN851949 NUE851949:NUJ851949 OEA851949:OEF851949 ONW851949:OOB851949 OXS851949:OXX851949 PHO851949:PHT851949 PRK851949:PRP851949 QBG851949:QBL851949 QLC851949:QLH851949 QUY851949:QVD851949 REU851949:REZ851949 ROQ851949:ROV851949 RYM851949:RYR851949 SII851949:SIN851949 SSE851949:SSJ851949 TCA851949:TCF851949 TLW851949:TMB851949 TVS851949:TVX851949 UFO851949:UFT851949 UPK851949:UPP851949 UZG851949:UZL851949 VJC851949:VJH851949 VSY851949:VTD851949 WCU851949:WCZ851949 WMQ851949:WMV851949 WWM851949:WWR851949 AE917482:AJ917482 KA917485:KF917485 TW917485:UB917485 ADS917485:ADX917485 ANO917485:ANT917485 AXK917485:AXP917485 BHG917485:BHL917485 BRC917485:BRH917485 CAY917485:CBD917485 CKU917485:CKZ917485 CUQ917485:CUV917485 DEM917485:DER917485 DOI917485:DON917485 DYE917485:DYJ917485 EIA917485:EIF917485 ERW917485:ESB917485 FBS917485:FBX917485 FLO917485:FLT917485 FVK917485:FVP917485 GFG917485:GFL917485 GPC917485:GPH917485 GYY917485:GZD917485 HIU917485:HIZ917485 HSQ917485:HSV917485 ICM917485:ICR917485 IMI917485:IMN917485 IWE917485:IWJ917485 JGA917485:JGF917485 JPW917485:JQB917485 JZS917485:JZX917485 KJO917485:KJT917485 KTK917485:KTP917485 LDG917485:LDL917485 LNC917485:LNH917485 LWY917485:LXD917485 MGU917485:MGZ917485 MQQ917485:MQV917485 NAM917485:NAR917485 NKI917485:NKN917485 NUE917485:NUJ917485 OEA917485:OEF917485 ONW917485:OOB917485 OXS917485:OXX917485 PHO917485:PHT917485 PRK917485:PRP917485 QBG917485:QBL917485 QLC917485:QLH917485 QUY917485:QVD917485 REU917485:REZ917485 ROQ917485:ROV917485 RYM917485:RYR917485 SII917485:SIN917485 SSE917485:SSJ917485 TCA917485:TCF917485 TLW917485:TMB917485 TVS917485:TVX917485 UFO917485:UFT917485 UPK917485:UPP917485 UZG917485:UZL917485 VJC917485:VJH917485 VSY917485:VTD917485 WCU917485:WCZ917485 WMQ917485:WMV917485 WWM917485:WWR917485 AE983018:AJ983018 KA983021:KF983021 TW983021:UB983021 ADS983021:ADX983021 ANO983021:ANT983021 AXK983021:AXP983021 BHG983021:BHL983021 BRC983021:BRH983021 CAY983021:CBD983021 CKU983021:CKZ983021 CUQ983021:CUV983021 DEM983021:DER983021 DOI983021:DON983021 DYE983021:DYJ983021 EIA983021:EIF983021 ERW983021:ESB983021 FBS983021:FBX983021 FLO983021:FLT983021 FVK983021:FVP983021 GFG983021:GFL983021 GPC983021:GPH983021 GYY983021:GZD983021 HIU983021:HIZ983021 HSQ983021:HSV983021 ICM983021:ICR983021 IMI983021:IMN983021 IWE983021:IWJ983021 JGA983021:JGF983021 JPW983021:JQB983021 JZS983021:JZX983021 KJO983021:KJT983021 KTK983021:KTP983021 LDG983021:LDL983021 LNC983021:LNH983021 LWY983021:LXD983021 MGU983021:MGZ983021 MQQ983021:MQV983021 NAM983021:NAR983021 NKI983021:NKN983021 NUE983021:NUJ983021 OEA983021:OEF983021 ONW983021:OOB983021 OXS983021:OXX983021 PHO983021:PHT983021 PRK983021:PRP983021 QBG983021:QBL983021 QLC983021:QLH983021 QUY983021:QVD983021 REU983021:REZ983021 ROQ983021:ROV983021 RYM983021:RYR983021 SII983021:SIN983021 SSE983021:SSJ983021 TCA983021:TCF983021 TLW983021:TMB983021 TVS983021:TVX983021 UFO983021:UFT983021 UPK983021:UPP983021 UZG983021:UZL983021 VJC983021:VJH983021 VSY983021:VTD983021 WCU983021:WCZ983021 WMQ983021:WMV983021 WWM983021:WWR983021 WWU983021:WWZ983021 KI31:KN31 UE31:UJ31 AEA31:AEF31 ANW31:AOB31 AXS31:AXX31 BHO31:BHT31 BRK31:BRP31 CBG31:CBL31 CLC31:CLH31 CUY31:CVD31 DEU31:DEZ31 DOQ31:DOV31 DYM31:DYR31 EII31:EIN31 ESE31:ESJ31 FCA31:FCF31 FLW31:FMB31 FVS31:FVX31 GFO31:GFT31 GPK31:GPP31 GZG31:GZL31 HJC31:HJH31 HSY31:HTD31 ICU31:ICZ31 IMQ31:IMV31 IWM31:IWR31 JGI31:JGN31 JQE31:JQJ31 KAA31:KAF31 KJW31:KKB31 KTS31:KTX31 LDO31:LDT31 LNK31:LNP31 LXG31:LXL31 MHC31:MHH31 MQY31:MRD31 NAU31:NAZ31 NKQ31:NKV31 NUM31:NUR31 OEI31:OEN31 OOE31:OOJ31 OYA31:OYF31 PHW31:PIB31 PRS31:PRX31 QBO31:QBT31 QLK31:QLP31 QVG31:QVL31 RFC31:RFH31 ROY31:RPD31 RYU31:RYZ31 SIQ31:SIV31 SSM31:SSR31 TCI31:TCN31 TME31:TMJ31 TWA31:TWF31 UFW31:UGB31 UPS31:UPX31 UZO31:UZT31 VJK31:VJP31 VTG31:VTL31 WDC31:WDH31 WMY31:WND31 WWU31:WWZ31 AM65514:AR65514 KI65517:KN65517 UE65517:UJ65517 AEA65517:AEF65517 ANW65517:AOB65517 AXS65517:AXX65517 BHO65517:BHT65517 BRK65517:BRP65517 CBG65517:CBL65517 CLC65517:CLH65517 CUY65517:CVD65517 DEU65517:DEZ65517 DOQ65517:DOV65517 DYM65517:DYR65517 EII65517:EIN65517 ESE65517:ESJ65517 FCA65517:FCF65517 FLW65517:FMB65517 FVS65517:FVX65517 GFO65517:GFT65517 GPK65517:GPP65517 GZG65517:GZL65517 HJC65517:HJH65517 HSY65517:HTD65517 ICU65517:ICZ65517 IMQ65517:IMV65517 IWM65517:IWR65517 JGI65517:JGN65517 JQE65517:JQJ65517 KAA65517:KAF65517 KJW65517:KKB65517 KTS65517:KTX65517 LDO65517:LDT65517 LNK65517:LNP65517 LXG65517:LXL65517 MHC65517:MHH65517 MQY65517:MRD65517 NAU65517:NAZ65517 NKQ65517:NKV65517 NUM65517:NUR65517 OEI65517:OEN65517 OOE65517:OOJ65517 OYA65517:OYF65517 PHW65517:PIB65517 PRS65517:PRX65517 QBO65517:QBT65517 QLK65517:QLP65517 QVG65517:QVL65517 RFC65517:RFH65517 ROY65517:RPD65517 RYU65517:RYZ65517 SIQ65517:SIV65517 SSM65517:SSR65517 TCI65517:TCN65517 TME65517:TMJ65517 TWA65517:TWF65517 UFW65517:UGB65517 UPS65517:UPX65517 UZO65517:UZT65517 VJK65517:VJP65517 VTG65517:VTL65517 WDC65517:WDH65517 WMY65517:WND65517 WWU65517:WWZ65517 AM131050:AR131050 KI131053:KN131053 UE131053:UJ131053 AEA131053:AEF131053 ANW131053:AOB131053 AXS131053:AXX131053 BHO131053:BHT131053 BRK131053:BRP131053 CBG131053:CBL131053 CLC131053:CLH131053 CUY131053:CVD131053 DEU131053:DEZ131053 DOQ131053:DOV131053 DYM131053:DYR131053 EII131053:EIN131053 ESE131053:ESJ131053 FCA131053:FCF131053 FLW131053:FMB131053 FVS131053:FVX131053 GFO131053:GFT131053 GPK131053:GPP131053 GZG131053:GZL131053 HJC131053:HJH131053 HSY131053:HTD131053 ICU131053:ICZ131053 IMQ131053:IMV131053 IWM131053:IWR131053 JGI131053:JGN131053 JQE131053:JQJ131053 KAA131053:KAF131053 KJW131053:KKB131053 KTS131053:KTX131053 LDO131053:LDT131053 LNK131053:LNP131053 LXG131053:LXL131053 MHC131053:MHH131053 MQY131053:MRD131053 NAU131053:NAZ131053 NKQ131053:NKV131053 NUM131053:NUR131053 OEI131053:OEN131053 OOE131053:OOJ131053 OYA131053:OYF131053 PHW131053:PIB131053 PRS131053:PRX131053 QBO131053:QBT131053 QLK131053:QLP131053 QVG131053:QVL131053 RFC131053:RFH131053 ROY131053:RPD131053 RYU131053:RYZ131053 SIQ131053:SIV131053 SSM131053:SSR131053 TCI131053:TCN131053 TME131053:TMJ131053 TWA131053:TWF131053 UFW131053:UGB131053 UPS131053:UPX131053 UZO131053:UZT131053 VJK131053:VJP131053 VTG131053:VTL131053 WDC131053:WDH131053 WMY131053:WND131053 WWU131053:WWZ131053 AM196586:AR196586 KI196589:KN196589 UE196589:UJ196589 AEA196589:AEF196589 ANW196589:AOB196589 AXS196589:AXX196589 BHO196589:BHT196589 BRK196589:BRP196589 CBG196589:CBL196589 CLC196589:CLH196589 CUY196589:CVD196589 DEU196589:DEZ196589 DOQ196589:DOV196589 DYM196589:DYR196589 EII196589:EIN196589 ESE196589:ESJ196589 FCA196589:FCF196589 FLW196589:FMB196589 FVS196589:FVX196589 GFO196589:GFT196589 GPK196589:GPP196589 GZG196589:GZL196589 HJC196589:HJH196589 HSY196589:HTD196589 ICU196589:ICZ196589 IMQ196589:IMV196589 IWM196589:IWR196589 JGI196589:JGN196589 JQE196589:JQJ196589 KAA196589:KAF196589 KJW196589:KKB196589 KTS196589:KTX196589 LDO196589:LDT196589 LNK196589:LNP196589 LXG196589:LXL196589 MHC196589:MHH196589 MQY196589:MRD196589 NAU196589:NAZ196589 NKQ196589:NKV196589 NUM196589:NUR196589 OEI196589:OEN196589 OOE196589:OOJ196589 OYA196589:OYF196589 PHW196589:PIB196589 PRS196589:PRX196589 QBO196589:QBT196589 QLK196589:QLP196589 QVG196589:QVL196589 RFC196589:RFH196589 ROY196589:RPD196589 RYU196589:RYZ196589 SIQ196589:SIV196589 SSM196589:SSR196589 TCI196589:TCN196589 TME196589:TMJ196589 TWA196589:TWF196589 UFW196589:UGB196589 UPS196589:UPX196589 UZO196589:UZT196589 VJK196589:VJP196589 VTG196589:VTL196589 WDC196589:WDH196589 WMY196589:WND196589 WWU196589:WWZ196589 AM262122:AR262122 KI262125:KN262125 UE262125:UJ262125 AEA262125:AEF262125 ANW262125:AOB262125 AXS262125:AXX262125 BHO262125:BHT262125 BRK262125:BRP262125 CBG262125:CBL262125 CLC262125:CLH262125 CUY262125:CVD262125 DEU262125:DEZ262125 DOQ262125:DOV262125 DYM262125:DYR262125 EII262125:EIN262125 ESE262125:ESJ262125 FCA262125:FCF262125 FLW262125:FMB262125 FVS262125:FVX262125 GFO262125:GFT262125 GPK262125:GPP262125 GZG262125:GZL262125 HJC262125:HJH262125 HSY262125:HTD262125 ICU262125:ICZ262125 IMQ262125:IMV262125 IWM262125:IWR262125 JGI262125:JGN262125 JQE262125:JQJ262125 KAA262125:KAF262125 KJW262125:KKB262125 KTS262125:KTX262125 LDO262125:LDT262125 LNK262125:LNP262125 LXG262125:LXL262125 MHC262125:MHH262125 MQY262125:MRD262125 NAU262125:NAZ262125 NKQ262125:NKV262125 NUM262125:NUR262125 OEI262125:OEN262125 OOE262125:OOJ262125 OYA262125:OYF262125 PHW262125:PIB262125 PRS262125:PRX262125 QBO262125:QBT262125 QLK262125:QLP262125 QVG262125:QVL262125 RFC262125:RFH262125 ROY262125:RPD262125 RYU262125:RYZ262125 SIQ262125:SIV262125 SSM262125:SSR262125 TCI262125:TCN262125 TME262125:TMJ262125 TWA262125:TWF262125 UFW262125:UGB262125 UPS262125:UPX262125 UZO262125:UZT262125 VJK262125:VJP262125 VTG262125:VTL262125 WDC262125:WDH262125 WMY262125:WND262125 WWU262125:WWZ262125 AM327658:AR327658 KI327661:KN327661 UE327661:UJ327661 AEA327661:AEF327661 ANW327661:AOB327661 AXS327661:AXX327661 BHO327661:BHT327661 BRK327661:BRP327661 CBG327661:CBL327661 CLC327661:CLH327661 CUY327661:CVD327661 DEU327661:DEZ327661 DOQ327661:DOV327661 DYM327661:DYR327661 EII327661:EIN327661 ESE327661:ESJ327661 FCA327661:FCF327661 FLW327661:FMB327661 FVS327661:FVX327661 GFO327661:GFT327661 GPK327661:GPP327661 GZG327661:GZL327661 HJC327661:HJH327661 HSY327661:HTD327661 ICU327661:ICZ327661 IMQ327661:IMV327661 IWM327661:IWR327661 JGI327661:JGN327661 JQE327661:JQJ327661 KAA327661:KAF327661 KJW327661:KKB327661 KTS327661:KTX327661 LDO327661:LDT327661 LNK327661:LNP327661 LXG327661:LXL327661 MHC327661:MHH327661 MQY327661:MRD327661 NAU327661:NAZ327661 NKQ327661:NKV327661 NUM327661:NUR327661 OEI327661:OEN327661 OOE327661:OOJ327661 OYA327661:OYF327661 PHW327661:PIB327661 PRS327661:PRX327661 QBO327661:QBT327661 QLK327661:QLP327661 QVG327661:QVL327661 RFC327661:RFH327661 ROY327661:RPD327661 RYU327661:RYZ327661 SIQ327661:SIV327661 SSM327661:SSR327661 TCI327661:TCN327661 TME327661:TMJ327661 TWA327661:TWF327661 UFW327661:UGB327661 UPS327661:UPX327661 UZO327661:UZT327661 VJK327661:VJP327661 VTG327661:VTL327661 WDC327661:WDH327661 WMY327661:WND327661 WWU327661:WWZ327661 AM393194:AR393194 KI393197:KN393197 UE393197:UJ393197 AEA393197:AEF393197 ANW393197:AOB393197 AXS393197:AXX393197 BHO393197:BHT393197 BRK393197:BRP393197 CBG393197:CBL393197 CLC393197:CLH393197 CUY393197:CVD393197 DEU393197:DEZ393197 DOQ393197:DOV393197 DYM393197:DYR393197 EII393197:EIN393197 ESE393197:ESJ393197 FCA393197:FCF393197 FLW393197:FMB393197 FVS393197:FVX393197 GFO393197:GFT393197 GPK393197:GPP393197 GZG393197:GZL393197 HJC393197:HJH393197 HSY393197:HTD393197 ICU393197:ICZ393197 IMQ393197:IMV393197 IWM393197:IWR393197 JGI393197:JGN393197 JQE393197:JQJ393197 KAA393197:KAF393197 KJW393197:KKB393197 KTS393197:KTX393197 LDO393197:LDT393197 LNK393197:LNP393197 LXG393197:LXL393197 MHC393197:MHH393197 MQY393197:MRD393197 NAU393197:NAZ393197 NKQ393197:NKV393197 NUM393197:NUR393197 OEI393197:OEN393197 OOE393197:OOJ393197 OYA393197:OYF393197 PHW393197:PIB393197 PRS393197:PRX393197 QBO393197:QBT393197 QLK393197:QLP393197 QVG393197:QVL393197 RFC393197:RFH393197 ROY393197:RPD393197 RYU393197:RYZ393197 SIQ393197:SIV393197 SSM393197:SSR393197 TCI393197:TCN393197 TME393197:TMJ393197 TWA393197:TWF393197 UFW393197:UGB393197 UPS393197:UPX393197 UZO393197:UZT393197 VJK393197:VJP393197 VTG393197:VTL393197 WDC393197:WDH393197 WMY393197:WND393197 WWU393197:WWZ393197 AM458730:AR458730 KI458733:KN458733 UE458733:UJ458733 AEA458733:AEF458733 ANW458733:AOB458733 AXS458733:AXX458733 BHO458733:BHT458733 BRK458733:BRP458733 CBG458733:CBL458733 CLC458733:CLH458733 CUY458733:CVD458733 DEU458733:DEZ458733 DOQ458733:DOV458733 DYM458733:DYR458733 EII458733:EIN458733 ESE458733:ESJ458733 FCA458733:FCF458733 FLW458733:FMB458733 FVS458733:FVX458733 GFO458733:GFT458733 GPK458733:GPP458733 GZG458733:GZL458733 HJC458733:HJH458733 HSY458733:HTD458733 ICU458733:ICZ458733 IMQ458733:IMV458733 IWM458733:IWR458733 JGI458733:JGN458733 JQE458733:JQJ458733 KAA458733:KAF458733 KJW458733:KKB458733 KTS458733:KTX458733 LDO458733:LDT458733 LNK458733:LNP458733 LXG458733:LXL458733 MHC458733:MHH458733 MQY458733:MRD458733 NAU458733:NAZ458733 NKQ458733:NKV458733 NUM458733:NUR458733 OEI458733:OEN458733 OOE458733:OOJ458733 OYA458733:OYF458733 PHW458733:PIB458733 PRS458733:PRX458733 QBO458733:QBT458733 QLK458733:QLP458733 QVG458733:QVL458733 RFC458733:RFH458733 ROY458733:RPD458733 RYU458733:RYZ458733 SIQ458733:SIV458733 SSM458733:SSR458733 TCI458733:TCN458733 TME458733:TMJ458733 TWA458733:TWF458733 UFW458733:UGB458733 UPS458733:UPX458733 UZO458733:UZT458733 VJK458733:VJP458733 VTG458733:VTL458733 WDC458733:WDH458733 WMY458733:WND458733 WWU458733:WWZ458733 AM524266:AR524266 KI524269:KN524269 UE524269:UJ524269 AEA524269:AEF524269 ANW524269:AOB524269 AXS524269:AXX524269 BHO524269:BHT524269 BRK524269:BRP524269 CBG524269:CBL524269 CLC524269:CLH524269 CUY524269:CVD524269 DEU524269:DEZ524269 DOQ524269:DOV524269 DYM524269:DYR524269 EII524269:EIN524269 ESE524269:ESJ524269 FCA524269:FCF524269 FLW524269:FMB524269 FVS524269:FVX524269 GFO524269:GFT524269 GPK524269:GPP524269 GZG524269:GZL524269 HJC524269:HJH524269 HSY524269:HTD524269 ICU524269:ICZ524269 IMQ524269:IMV524269 IWM524269:IWR524269 JGI524269:JGN524269 JQE524269:JQJ524269 KAA524269:KAF524269 KJW524269:KKB524269 KTS524269:KTX524269 LDO524269:LDT524269 LNK524269:LNP524269 LXG524269:LXL524269 MHC524269:MHH524269 MQY524269:MRD524269 NAU524269:NAZ524269 NKQ524269:NKV524269 NUM524269:NUR524269 OEI524269:OEN524269 OOE524269:OOJ524269 OYA524269:OYF524269 PHW524269:PIB524269 PRS524269:PRX524269 QBO524269:QBT524269 QLK524269:QLP524269 QVG524269:QVL524269 RFC524269:RFH524269 ROY524269:RPD524269 RYU524269:RYZ524269 SIQ524269:SIV524269 SSM524269:SSR524269 TCI524269:TCN524269 TME524269:TMJ524269 TWA524269:TWF524269 UFW524269:UGB524269 UPS524269:UPX524269 UZO524269:UZT524269 VJK524269:VJP524269 VTG524269:VTL524269 WDC524269:WDH524269 WMY524269:WND524269 WWU524269:WWZ524269 AM589802:AR589802 KI589805:KN589805 UE589805:UJ589805 AEA589805:AEF589805 ANW589805:AOB589805 AXS589805:AXX589805 BHO589805:BHT589805 BRK589805:BRP589805 CBG589805:CBL589805 CLC589805:CLH589805 CUY589805:CVD589805 DEU589805:DEZ589805 DOQ589805:DOV589805 DYM589805:DYR589805 EII589805:EIN589805 ESE589805:ESJ589805 FCA589805:FCF589805 FLW589805:FMB589805 FVS589805:FVX589805 GFO589805:GFT589805 GPK589805:GPP589805 GZG589805:GZL589805 HJC589805:HJH589805 HSY589805:HTD589805 ICU589805:ICZ589805 IMQ589805:IMV589805 IWM589805:IWR589805 JGI589805:JGN589805 JQE589805:JQJ589805 KAA589805:KAF589805 KJW589805:KKB589805 KTS589805:KTX589805 LDO589805:LDT589805 LNK589805:LNP589805 LXG589805:LXL589805 MHC589805:MHH589805 MQY589805:MRD589805 NAU589805:NAZ589805 NKQ589805:NKV589805 NUM589805:NUR589805 OEI589805:OEN589805 OOE589805:OOJ589805 OYA589805:OYF589805 PHW589805:PIB589805 PRS589805:PRX589805 QBO589805:QBT589805 QLK589805:QLP589805 QVG589805:QVL589805 RFC589805:RFH589805 ROY589805:RPD589805 RYU589805:RYZ589805 SIQ589805:SIV589805 SSM589805:SSR589805 TCI589805:TCN589805 TME589805:TMJ589805 TWA589805:TWF589805 UFW589805:UGB589805 UPS589805:UPX589805 UZO589805:UZT589805 VJK589805:VJP589805 VTG589805:VTL589805 WDC589805:WDH589805 WMY589805:WND589805 WWU589805:WWZ589805 AM655338:AR655338 KI655341:KN655341 UE655341:UJ655341 AEA655341:AEF655341 ANW655341:AOB655341 AXS655341:AXX655341 BHO655341:BHT655341 BRK655341:BRP655341 CBG655341:CBL655341 CLC655341:CLH655341 CUY655341:CVD655341 DEU655341:DEZ655341 DOQ655341:DOV655341 DYM655341:DYR655341 EII655341:EIN655341 ESE655341:ESJ655341 FCA655341:FCF655341 FLW655341:FMB655341 FVS655341:FVX655341 GFO655341:GFT655341 GPK655341:GPP655341 GZG655341:GZL655341 HJC655341:HJH655341 HSY655341:HTD655341 ICU655341:ICZ655341 IMQ655341:IMV655341 IWM655341:IWR655341 JGI655341:JGN655341 JQE655341:JQJ655341 KAA655341:KAF655341 KJW655341:KKB655341 KTS655341:KTX655341 LDO655341:LDT655341 LNK655341:LNP655341 LXG655341:LXL655341 MHC655341:MHH655341 MQY655341:MRD655341 NAU655341:NAZ655341 NKQ655341:NKV655341 NUM655341:NUR655341 OEI655341:OEN655341 OOE655341:OOJ655341 OYA655341:OYF655341 PHW655341:PIB655341 PRS655341:PRX655341 QBO655341:QBT655341 QLK655341:QLP655341 QVG655341:QVL655341 RFC655341:RFH655341 ROY655341:RPD655341 RYU655341:RYZ655341 SIQ655341:SIV655341 SSM655341:SSR655341 TCI655341:TCN655341 TME655341:TMJ655341 TWA655341:TWF655341 UFW655341:UGB655341 UPS655341:UPX655341 UZO655341:UZT655341 VJK655341:VJP655341 VTG655341:VTL655341 WDC655341:WDH655341 WMY655341:WND655341 WWU655341:WWZ655341 AM720874:AR720874 KI720877:KN720877 UE720877:UJ720877 AEA720877:AEF720877 ANW720877:AOB720877 AXS720877:AXX720877 BHO720877:BHT720877 BRK720877:BRP720877 CBG720877:CBL720877 CLC720877:CLH720877 CUY720877:CVD720877 DEU720877:DEZ720877 DOQ720877:DOV720877 DYM720877:DYR720877 EII720877:EIN720877 ESE720877:ESJ720877 FCA720877:FCF720877 FLW720877:FMB720877 FVS720877:FVX720877 GFO720877:GFT720877 GPK720877:GPP720877 GZG720877:GZL720877 HJC720877:HJH720877 HSY720877:HTD720877 ICU720877:ICZ720877 IMQ720877:IMV720877 IWM720877:IWR720877 JGI720877:JGN720877 JQE720877:JQJ720877 KAA720877:KAF720877 KJW720877:KKB720877 KTS720877:KTX720877 LDO720877:LDT720877 LNK720877:LNP720877 LXG720877:LXL720877 MHC720877:MHH720877 MQY720877:MRD720877 NAU720877:NAZ720877 NKQ720877:NKV720877 NUM720877:NUR720877 OEI720877:OEN720877 OOE720877:OOJ720877 OYA720877:OYF720877 PHW720877:PIB720877 PRS720877:PRX720877 QBO720877:QBT720877 QLK720877:QLP720877 QVG720877:QVL720877 RFC720877:RFH720877 ROY720877:RPD720877 RYU720877:RYZ720877 SIQ720877:SIV720877 SSM720877:SSR720877 TCI720877:TCN720877 TME720877:TMJ720877 TWA720877:TWF720877 UFW720877:UGB720877 UPS720877:UPX720877 UZO720877:UZT720877 VJK720877:VJP720877 VTG720877:VTL720877 WDC720877:WDH720877 WMY720877:WND720877 WWU720877:WWZ720877 AM786410:AR786410 KI786413:KN786413 UE786413:UJ786413 AEA786413:AEF786413 ANW786413:AOB786413 AXS786413:AXX786413 BHO786413:BHT786413 BRK786413:BRP786413 CBG786413:CBL786413 CLC786413:CLH786413 CUY786413:CVD786413 DEU786413:DEZ786413 DOQ786413:DOV786413 DYM786413:DYR786413 EII786413:EIN786413 ESE786413:ESJ786413 FCA786413:FCF786413 FLW786413:FMB786413 FVS786413:FVX786413 GFO786413:GFT786413 GPK786413:GPP786413 GZG786413:GZL786413 HJC786413:HJH786413 HSY786413:HTD786413 ICU786413:ICZ786413 IMQ786413:IMV786413 IWM786413:IWR786413 JGI786413:JGN786413 JQE786413:JQJ786413 KAA786413:KAF786413 KJW786413:KKB786413 KTS786413:KTX786413 LDO786413:LDT786413 LNK786413:LNP786413 LXG786413:LXL786413 MHC786413:MHH786413 MQY786413:MRD786413 NAU786413:NAZ786413 NKQ786413:NKV786413 NUM786413:NUR786413 OEI786413:OEN786413 OOE786413:OOJ786413 OYA786413:OYF786413 PHW786413:PIB786413 PRS786413:PRX786413 QBO786413:QBT786413 QLK786413:QLP786413 QVG786413:QVL786413 RFC786413:RFH786413 ROY786413:RPD786413 RYU786413:RYZ786413 SIQ786413:SIV786413 SSM786413:SSR786413 TCI786413:TCN786413 TME786413:TMJ786413 TWA786413:TWF786413 UFW786413:UGB786413 UPS786413:UPX786413 UZO786413:UZT786413 VJK786413:VJP786413 VTG786413:VTL786413 WDC786413:WDH786413 WMY786413:WND786413 WWU786413:WWZ786413 AM851946:AR851946 KI851949:KN851949 UE851949:UJ851949 AEA851949:AEF851949 ANW851949:AOB851949 AXS851949:AXX851949 BHO851949:BHT851949 BRK851949:BRP851949 CBG851949:CBL851949 CLC851949:CLH851949 CUY851949:CVD851949 DEU851949:DEZ851949 DOQ851949:DOV851949 DYM851949:DYR851949 EII851949:EIN851949 ESE851949:ESJ851949 FCA851949:FCF851949 FLW851949:FMB851949 FVS851949:FVX851949 GFO851949:GFT851949 GPK851949:GPP851949 GZG851949:GZL851949 HJC851949:HJH851949 HSY851949:HTD851949 ICU851949:ICZ851949 IMQ851949:IMV851949 IWM851949:IWR851949 JGI851949:JGN851949 JQE851949:JQJ851949 KAA851949:KAF851949 KJW851949:KKB851949 KTS851949:KTX851949 LDO851949:LDT851949 LNK851949:LNP851949 LXG851949:LXL851949 MHC851949:MHH851949 MQY851949:MRD851949 NAU851949:NAZ851949 NKQ851949:NKV851949 NUM851949:NUR851949 OEI851949:OEN851949 OOE851949:OOJ851949 OYA851949:OYF851949 PHW851949:PIB851949 PRS851949:PRX851949 QBO851949:QBT851949 QLK851949:QLP851949 QVG851949:QVL851949 RFC851949:RFH851949 ROY851949:RPD851949 RYU851949:RYZ851949 SIQ851949:SIV851949 SSM851949:SSR851949 TCI851949:TCN851949 TME851949:TMJ851949 TWA851949:TWF851949 UFW851949:UGB851949 UPS851949:UPX851949 UZO851949:UZT851949 VJK851949:VJP851949 VTG851949:VTL851949 WDC851949:WDH851949 WMY851949:WND851949 WWU851949:WWZ851949 AM917482:AR917482 KI917485:KN917485 UE917485:UJ917485 AEA917485:AEF917485 ANW917485:AOB917485 AXS917485:AXX917485 BHO917485:BHT917485 BRK917485:BRP917485 CBG917485:CBL917485 CLC917485:CLH917485 CUY917485:CVD917485 DEU917485:DEZ917485 DOQ917485:DOV917485 DYM917485:DYR917485 EII917485:EIN917485 ESE917485:ESJ917485 FCA917485:FCF917485 FLW917485:FMB917485 FVS917485:FVX917485 GFO917485:GFT917485 GPK917485:GPP917485 GZG917485:GZL917485 HJC917485:HJH917485 HSY917485:HTD917485 ICU917485:ICZ917485 IMQ917485:IMV917485 IWM917485:IWR917485 JGI917485:JGN917485 JQE917485:JQJ917485 KAA917485:KAF917485 KJW917485:KKB917485 KTS917485:KTX917485 LDO917485:LDT917485 LNK917485:LNP917485 LXG917485:LXL917485 MHC917485:MHH917485 MQY917485:MRD917485 NAU917485:NAZ917485 NKQ917485:NKV917485 NUM917485:NUR917485 OEI917485:OEN917485 OOE917485:OOJ917485 OYA917485:OYF917485 PHW917485:PIB917485 PRS917485:PRX917485 QBO917485:QBT917485 QLK917485:QLP917485 QVG917485:QVL917485 RFC917485:RFH917485 ROY917485:RPD917485 RYU917485:RYZ917485 SIQ917485:SIV917485 SSM917485:SSR917485 TCI917485:TCN917485 TME917485:TMJ917485 TWA917485:TWF917485 UFW917485:UGB917485 UPS917485:UPX917485 UZO917485:UZT917485 VJK917485:VJP917485 VTG917485:VTL917485 WDC917485:WDH917485 WMY917485:WND917485 WWU917485:WWZ917485 AM983018:AR983018 KI983021:KN983021 UE983021:UJ983021 AEA983021:AEF983021 ANW983021:AOB983021 AXS983021:AXX983021 BHO983021:BHT983021 BRK983021:BRP983021 CBG983021:CBL983021 CLC983021:CLH983021 CUY983021:CVD983021 DEU983021:DEZ983021 DOQ983021:DOV983021 DYM983021:DYR983021 EII983021:EIN983021 ESE983021:ESJ983021 FCA983021:FCF983021 FLW983021:FMB983021 FVS983021:FVX983021 GFO983021:GFT983021 GPK983021:GPP983021 GZG983021:GZL983021 HJC983021:HJH983021 HSY983021:HTD983021 ICU983021:ICZ983021 IMQ983021:IMV983021 IWM983021:IWR983021 JGI983021:JGN983021 JQE983021:JQJ983021 KAA983021:KAF983021 KJW983021:KKB983021 KTS983021:KTX983021 LDO983021:LDT983021 LNK983021:LNP983021 LXG983021:LXL983021 MHC983021:MHH983021 MQY983021:MRD983021 NAU983021:NAZ983021 NKQ983021:NKV983021 NUM983021:NUR983021 OEI983021:OEN983021 OOE983021:OOJ983021 OYA983021:OYF983021 PHW983021:PIB983021 PRS983021:PRX983021 QBO983021:QBT983021 QLK983021:QLP983021 QVG983021:QVL983021 RFC983021:RFH983021 ROY983021:RPD983021 RYU983021:RYZ983021 SIQ983021:SIV983021 SSM983021:SSR983021 TCI983021:TCN983021 TME983021:TMJ983021 TWA983021:TWF983021 UFW983021:UGB983021 UPS983021:UPX983021 UZO983021:UZT983021 VJK983021:VJP983021">
      <formula1>QUALIFICATIONS</formula1>
    </dataValidation>
    <dataValidation type="list" allowBlank="1" showInputMessage="1" showErrorMessage="1" sqref="AF65529:AR65529 KB65532:KN65532 TX65532:UJ65532 ADT65532:AEF65532 ANP65532:AOB65532 AXL65532:AXX65532 BHH65532:BHT65532 BRD65532:BRP65532 CAZ65532:CBL65532 CKV65532:CLH65532 CUR65532:CVD65532 DEN65532:DEZ65532 DOJ65532:DOV65532 DYF65532:DYR65532 EIB65532:EIN65532 ERX65532:ESJ65532 FBT65532:FCF65532 FLP65532:FMB65532 FVL65532:FVX65532 GFH65532:GFT65532 GPD65532:GPP65532 GYZ65532:GZL65532 HIV65532:HJH65532 HSR65532:HTD65532 ICN65532:ICZ65532 IMJ65532:IMV65532 IWF65532:IWR65532 JGB65532:JGN65532 JPX65532:JQJ65532 JZT65532:KAF65532 KJP65532:KKB65532 KTL65532:KTX65532 LDH65532:LDT65532 LND65532:LNP65532 LWZ65532:LXL65532 MGV65532:MHH65532 MQR65532:MRD65532 NAN65532:NAZ65532 NKJ65532:NKV65532 NUF65532:NUR65532 OEB65532:OEN65532 ONX65532:OOJ65532 OXT65532:OYF65532 PHP65532:PIB65532 PRL65532:PRX65532 QBH65532:QBT65532 QLD65532:QLP65532 QUZ65532:QVL65532 REV65532:RFH65532 ROR65532:RPD65532 RYN65532:RYZ65532 SIJ65532:SIV65532 SSF65532:SSR65532 TCB65532:TCN65532 TLX65532:TMJ65532 TVT65532:TWF65532 UFP65532:UGB65532 UPL65532:UPX65532 UZH65532:UZT65532 VJD65532:VJP65532 VSZ65532:VTL65532 WCV65532:WDH65532 WMR65532:WND65532 WWN65532:WWZ65532 AF131065:AR131065 KB131068:KN131068 TX131068:UJ131068 ADT131068:AEF131068 ANP131068:AOB131068 AXL131068:AXX131068 BHH131068:BHT131068 BRD131068:BRP131068 CAZ131068:CBL131068 CKV131068:CLH131068 CUR131068:CVD131068 DEN131068:DEZ131068 DOJ131068:DOV131068 DYF131068:DYR131068 EIB131068:EIN131068 ERX131068:ESJ131068 FBT131068:FCF131068 FLP131068:FMB131068 FVL131068:FVX131068 GFH131068:GFT131068 GPD131068:GPP131068 GYZ131068:GZL131068 HIV131068:HJH131068 HSR131068:HTD131068 ICN131068:ICZ131068 IMJ131068:IMV131068 IWF131068:IWR131068 JGB131068:JGN131068 JPX131068:JQJ131068 JZT131068:KAF131068 KJP131068:KKB131068 KTL131068:KTX131068 LDH131068:LDT131068 LND131068:LNP131068 LWZ131068:LXL131068 MGV131068:MHH131068 MQR131068:MRD131068 NAN131068:NAZ131068 NKJ131068:NKV131068 NUF131068:NUR131068 OEB131068:OEN131068 ONX131068:OOJ131068 OXT131068:OYF131068 PHP131068:PIB131068 PRL131068:PRX131068 QBH131068:QBT131068 QLD131068:QLP131068 QUZ131068:QVL131068 REV131068:RFH131068 ROR131068:RPD131068 RYN131068:RYZ131068 SIJ131068:SIV131068 SSF131068:SSR131068 TCB131068:TCN131068 TLX131068:TMJ131068 TVT131068:TWF131068 UFP131068:UGB131068 UPL131068:UPX131068 UZH131068:UZT131068 VJD131068:VJP131068 VSZ131068:VTL131068 WCV131068:WDH131068 WMR131068:WND131068 WWN131068:WWZ131068 AF196601:AR196601 KB196604:KN196604 TX196604:UJ196604 ADT196604:AEF196604 ANP196604:AOB196604 AXL196604:AXX196604 BHH196604:BHT196604 BRD196604:BRP196604 CAZ196604:CBL196604 CKV196604:CLH196604 CUR196604:CVD196604 DEN196604:DEZ196604 DOJ196604:DOV196604 DYF196604:DYR196604 EIB196604:EIN196604 ERX196604:ESJ196604 FBT196604:FCF196604 FLP196604:FMB196604 FVL196604:FVX196604 GFH196604:GFT196604 GPD196604:GPP196604 GYZ196604:GZL196604 HIV196604:HJH196604 HSR196604:HTD196604 ICN196604:ICZ196604 IMJ196604:IMV196604 IWF196604:IWR196604 JGB196604:JGN196604 JPX196604:JQJ196604 JZT196604:KAF196604 KJP196604:KKB196604 KTL196604:KTX196604 LDH196604:LDT196604 LND196604:LNP196604 LWZ196604:LXL196604 MGV196604:MHH196604 MQR196604:MRD196604 NAN196604:NAZ196604 NKJ196604:NKV196604 NUF196604:NUR196604 OEB196604:OEN196604 ONX196604:OOJ196604 OXT196604:OYF196604 PHP196604:PIB196604 PRL196604:PRX196604 QBH196604:QBT196604 QLD196604:QLP196604 QUZ196604:QVL196604 REV196604:RFH196604 ROR196604:RPD196604 RYN196604:RYZ196604 SIJ196604:SIV196604 SSF196604:SSR196604 TCB196604:TCN196604 TLX196604:TMJ196604 TVT196604:TWF196604 UFP196604:UGB196604 UPL196604:UPX196604 UZH196604:UZT196604 VJD196604:VJP196604 VSZ196604:VTL196604 WCV196604:WDH196604 WMR196604:WND196604 WWN196604:WWZ196604 AF262137:AR262137 KB262140:KN262140 TX262140:UJ262140 ADT262140:AEF262140 ANP262140:AOB262140 AXL262140:AXX262140 BHH262140:BHT262140 BRD262140:BRP262140 CAZ262140:CBL262140 CKV262140:CLH262140 CUR262140:CVD262140 DEN262140:DEZ262140 DOJ262140:DOV262140 DYF262140:DYR262140 EIB262140:EIN262140 ERX262140:ESJ262140 FBT262140:FCF262140 FLP262140:FMB262140 FVL262140:FVX262140 GFH262140:GFT262140 GPD262140:GPP262140 GYZ262140:GZL262140 HIV262140:HJH262140 HSR262140:HTD262140 ICN262140:ICZ262140 IMJ262140:IMV262140 IWF262140:IWR262140 JGB262140:JGN262140 JPX262140:JQJ262140 JZT262140:KAF262140 KJP262140:KKB262140 KTL262140:KTX262140 LDH262140:LDT262140 LND262140:LNP262140 LWZ262140:LXL262140 MGV262140:MHH262140 MQR262140:MRD262140 NAN262140:NAZ262140 NKJ262140:NKV262140 NUF262140:NUR262140 OEB262140:OEN262140 ONX262140:OOJ262140 OXT262140:OYF262140 PHP262140:PIB262140 PRL262140:PRX262140 QBH262140:QBT262140 QLD262140:QLP262140 QUZ262140:QVL262140 REV262140:RFH262140 ROR262140:RPD262140 RYN262140:RYZ262140 SIJ262140:SIV262140 SSF262140:SSR262140 TCB262140:TCN262140 TLX262140:TMJ262140 TVT262140:TWF262140 UFP262140:UGB262140 UPL262140:UPX262140 UZH262140:UZT262140 VJD262140:VJP262140 VSZ262140:VTL262140 WCV262140:WDH262140 WMR262140:WND262140 WWN262140:WWZ262140 AF327673:AR327673 KB327676:KN327676 TX327676:UJ327676 ADT327676:AEF327676 ANP327676:AOB327676 AXL327676:AXX327676 BHH327676:BHT327676 BRD327676:BRP327676 CAZ327676:CBL327676 CKV327676:CLH327676 CUR327676:CVD327676 DEN327676:DEZ327676 DOJ327676:DOV327676 DYF327676:DYR327676 EIB327676:EIN327676 ERX327676:ESJ327676 FBT327676:FCF327676 FLP327676:FMB327676 FVL327676:FVX327676 GFH327676:GFT327676 GPD327676:GPP327676 GYZ327676:GZL327676 HIV327676:HJH327676 HSR327676:HTD327676 ICN327676:ICZ327676 IMJ327676:IMV327676 IWF327676:IWR327676 JGB327676:JGN327676 JPX327676:JQJ327676 JZT327676:KAF327676 KJP327676:KKB327676 KTL327676:KTX327676 LDH327676:LDT327676 LND327676:LNP327676 LWZ327676:LXL327676 MGV327676:MHH327676 MQR327676:MRD327676 NAN327676:NAZ327676 NKJ327676:NKV327676 NUF327676:NUR327676 OEB327676:OEN327676 ONX327676:OOJ327676 OXT327676:OYF327676 PHP327676:PIB327676 PRL327676:PRX327676 QBH327676:QBT327676 QLD327676:QLP327676 QUZ327676:QVL327676 REV327676:RFH327676 ROR327676:RPD327676 RYN327676:RYZ327676 SIJ327676:SIV327676 SSF327676:SSR327676 TCB327676:TCN327676 TLX327676:TMJ327676 TVT327676:TWF327676 UFP327676:UGB327676 UPL327676:UPX327676 UZH327676:UZT327676 VJD327676:VJP327676 VSZ327676:VTL327676 WCV327676:WDH327676 WMR327676:WND327676 WWN327676:WWZ327676 AF393209:AR393209 KB393212:KN393212 TX393212:UJ393212 ADT393212:AEF393212 ANP393212:AOB393212 AXL393212:AXX393212 BHH393212:BHT393212 BRD393212:BRP393212 CAZ393212:CBL393212 CKV393212:CLH393212 CUR393212:CVD393212 DEN393212:DEZ393212 DOJ393212:DOV393212 DYF393212:DYR393212 EIB393212:EIN393212 ERX393212:ESJ393212 FBT393212:FCF393212 FLP393212:FMB393212 FVL393212:FVX393212 GFH393212:GFT393212 GPD393212:GPP393212 GYZ393212:GZL393212 HIV393212:HJH393212 HSR393212:HTD393212 ICN393212:ICZ393212 IMJ393212:IMV393212 IWF393212:IWR393212 JGB393212:JGN393212 JPX393212:JQJ393212 JZT393212:KAF393212 KJP393212:KKB393212 KTL393212:KTX393212 LDH393212:LDT393212 LND393212:LNP393212 LWZ393212:LXL393212 MGV393212:MHH393212 MQR393212:MRD393212 NAN393212:NAZ393212 NKJ393212:NKV393212 NUF393212:NUR393212 OEB393212:OEN393212 ONX393212:OOJ393212 OXT393212:OYF393212 PHP393212:PIB393212 PRL393212:PRX393212 QBH393212:QBT393212 QLD393212:QLP393212 QUZ393212:QVL393212 REV393212:RFH393212 ROR393212:RPD393212 RYN393212:RYZ393212 SIJ393212:SIV393212 SSF393212:SSR393212 TCB393212:TCN393212 TLX393212:TMJ393212 TVT393212:TWF393212 UFP393212:UGB393212 UPL393212:UPX393212 UZH393212:UZT393212 VJD393212:VJP393212 VSZ393212:VTL393212 WCV393212:WDH393212 WMR393212:WND393212 WWN393212:WWZ393212 AF458745:AR458745 KB458748:KN458748 TX458748:UJ458748 ADT458748:AEF458748 ANP458748:AOB458748 AXL458748:AXX458748 BHH458748:BHT458748 BRD458748:BRP458748 CAZ458748:CBL458748 CKV458748:CLH458748 CUR458748:CVD458748 DEN458748:DEZ458748 DOJ458748:DOV458748 DYF458748:DYR458748 EIB458748:EIN458748 ERX458748:ESJ458748 FBT458748:FCF458748 FLP458748:FMB458748 FVL458748:FVX458748 GFH458748:GFT458748 GPD458748:GPP458748 GYZ458748:GZL458748 HIV458748:HJH458748 HSR458748:HTD458748 ICN458748:ICZ458748 IMJ458748:IMV458748 IWF458748:IWR458748 JGB458748:JGN458748 JPX458748:JQJ458748 JZT458748:KAF458748 KJP458748:KKB458748 KTL458748:KTX458748 LDH458748:LDT458748 LND458748:LNP458748 LWZ458748:LXL458748 MGV458748:MHH458748 MQR458748:MRD458748 NAN458748:NAZ458748 NKJ458748:NKV458748 NUF458748:NUR458748 OEB458748:OEN458748 ONX458748:OOJ458748 OXT458748:OYF458748 PHP458748:PIB458748 PRL458748:PRX458748 QBH458748:QBT458748 QLD458748:QLP458748 QUZ458748:QVL458748 REV458748:RFH458748 ROR458748:RPD458748 RYN458748:RYZ458748 SIJ458748:SIV458748 SSF458748:SSR458748 TCB458748:TCN458748 TLX458748:TMJ458748 TVT458748:TWF458748 UFP458748:UGB458748 UPL458748:UPX458748 UZH458748:UZT458748 VJD458748:VJP458748 VSZ458748:VTL458748 WCV458748:WDH458748 WMR458748:WND458748 WWN458748:WWZ458748 AF524281:AR524281 KB524284:KN524284 TX524284:UJ524284 ADT524284:AEF524284 ANP524284:AOB524284 AXL524284:AXX524284 BHH524284:BHT524284 BRD524284:BRP524284 CAZ524284:CBL524284 CKV524284:CLH524284 CUR524284:CVD524284 DEN524284:DEZ524284 DOJ524284:DOV524284 DYF524284:DYR524284 EIB524284:EIN524284 ERX524284:ESJ524284 FBT524284:FCF524284 FLP524284:FMB524284 FVL524284:FVX524284 GFH524284:GFT524284 GPD524284:GPP524284 GYZ524284:GZL524284 HIV524284:HJH524284 HSR524284:HTD524284 ICN524284:ICZ524284 IMJ524284:IMV524284 IWF524284:IWR524284 JGB524284:JGN524284 JPX524284:JQJ524284 JZT524284:KAF524284 KJP524284:KKB524284 KTL524284:KTX524284 LDH524284:LDT524284 LND524284:LNP524284 LWZ524284:LXL524284 MGV524284:MHH524284 MQR524284:MRD524284 NAN524284:NAZ524284 NKJ524284:NKV524284 NUF524284:NUR524284 OEB524284:OEN524284 ONX524284:OOJ524284 OXT524284:OYF524284 PHP524284:PIB524284 PRL524284:PRX524284 QBH524284:QBT524284 QLD524284:QLP524284 QUZ524284:QVL524284 REV524284:RFH524284 ROR524284:RPD524284 RYN524284:RYZ524284 SIJ524284:SIV524284 SSF524284:SSR524284 TCB524284:TCN524284 TLX524284:TMJ524284 TVT524284:TWF524284 UFP524284:UGB524284 UPL524284:UPX524284 UZH524284:UZT524284 VJD524284:VJP524284 VSZ524284:VTL524284 WCV524284:WDH524284 WMR524284:WND524284 WWN524284:WWZ524284 AF589817:AR589817 KB589820:KN589820 TX589820:UJ589820 ADT589820:AEF589820 ANP589820:AOB589820 AXL589820:AXX589820 BHH589820:BHT589820 BRD589820:BRP589820 CAZ589820:CBL589820 CKV589820:CLH589820 CUR589820:CVD589820 DEN589820:DEZ589820 DOJ589820:DOV589820 DYF589820:DYR589820 EIB589820:EIN589820 ERX589820:ESJ589820 FBT589820:FCF589820 FLP589820:FMB589820 FVL589820:FVX589820 GFH589820:GFT589820 GPD589820:GPP589820 GYZ589820:GZL589820 HIV589820:HJH589820 HSR589820:HTD589820 ICN589820:ICZ589820 IMJ589820:IMV589820 IWF589820:IWR589820 JGB589820:JGN589820 JPX589820:JQJ589820 JZT589820:KAF589820 KJP589820:KKB589820 KTL589820:KTX589820 LDH589820:LDT589820 LND589820:LNP589820 LWZ589820:LXL589820 MGV589820:MHH589820 MQR589820:MRD589820 NAN589820:NAZ589820 NKJ589820:NKV589820 NUF589820:NUR589820 OEB589820:OEN589820 ONX589820:OOJ589820 OXT589820:OYF589820 PHP589820:PIB589820 PRL589820:PRX589820 QBH589820:QBT589820 QLD589820:QLP589820 QUZ589820:QVL589820 REV589820:RFH589820 ROR589820:RPD589820 RYN589820:RYZ589820 SIJ589820:SIV589820 SSF589820:SSR589820 TCB589820:TCN589820 TLX589820:TMJ589820 TVT589820:TWF589820 UFP589820:UGB589820 UPL589820:UPX589820 UZH589820:UZT589820 VJD589820:VJP589820 VSZ589820:VTL589820 WCV589820:WDH589820 WMR589820:WND589820 WWN589820:WWZ589820 AF655353:AR655353 KB655356:KN655356 TX655356:UJ655356 ADT655356:AEF655356 ANP655356:AOB655356 AXL655356:AXX655356 BHH655356:BHT655356 BRD655356:BRP655356 CAZ655356:CBL655356 CKV655356:CLH655356 CUR655356:CVD655356 DEN655356:DEZ655356 DOJ655356:DOV655356 DYF655356:DYR655356 EIB655356:EIN655356 ERX655356:ESJ655356 FBT655356:FCF655356 FLP655356:FMB655356 FVL655356:FVX655356 GFH655356:GFT655356 GPD655356:GPP655356 GYZ655356:GZL655356 HIV655356:HJH655356 HSR655356:HTD655356 ICN655356:ICZ655356 IMJ655356:IMV655356 IWF655356:IWR655356 JGB655356:JGN655356 JPX655356:JQJ655356 JZT655356:KAF655356 KJP655356:KKB655356 KTL655356:KTX655356 LDH655356:LDT655356 LND655356:LNP655356 LWZ655356:LXL655356 MGV655356:MHH655356 MQR655356:MRD655356 NAN655356:NAZ655356 NKJ655356:NKV655356 NUF655356:NUR655356 OEB655356:OEN655356 ONX655356:OOJ655356 OXT655356:OYF655356 PHP655356:PIB655356 PRL655356:PRX655356 QBH655356:QBT655356 QLD655356:QLP655356 QUZ655356:QVL655356 REV655356:RFH655356 ROR655356:RPD655356 RYN655356:RYZ655356 SIJ655356:SIV655356 SSF655356:SSR655356 TCB655356:TCN655356 TLX655356:TMJ655356 TVT655356:TWF655356 UFP655356:UGB655356 UPL655356:UPX655356 UZH655356:UZT655356 VJD655356:VJP655356 VSZ655356:VTL655356 WCV655356:WDH655356 WMR655356:WND655356 WWN655356:WWZ655356 AF720889:AR720889 KB720892:KN720892 TX720892:UJ720892 ADT720892:AEF720892 ANP720892:AOB720892 AXL720892:AXX720892 BHH720892:BHT720892 BRD720892:BRP720892 CAZ720892:CBL720892 CKV720892:CLH720892 CUR720892:CVD720892 DEN720892:DEZ720892 DOJ720892:DOV720892 DYF720892:DYR720892 EIB720892:EIN720892 ERX720892:ESJ720892 FBT720892:FCF720892 FLP720892:FMB720892 FVL720892:FVX720892 GFH720892:GFT720892 GPD720892:GPP720892 GYZ720892:GZL720892 HIV720892:HJH720892 HSR720892:HTD720892 ICN720892:ICZ720892 IMJ720892:IMV720892 IWF720892:IWR720892 JGB720892:JGN720892 JPX720892:JQJ720892 JZT720892:KAF720892 KJP720892:KKB720892 KTL720892:KTX720892 LDH720892:LDT720892 LND720892:LNP720892 LWZ720892:LXL720892 MGV720892:MHH720892 MQR720892:MRD720892 NAN720892:NAZ720892 NKJ720892:NKV720892 NUF720892:NUR720892 OEB720892:OEN720892 ONX720892:OOJ720892 OXT720892:OYF720892 PHP720892:PIB720892 PRL720892:PRX720892 QBH720892:QBT720892 QLD720892:QLP720892 QUZ720892:QVL720892 REV720892:RFH720892 ROR720892:RPD720892 RYN720892:RYZ720892 SIJ720892:SIV720892 SSF720892:SSR720892 TCB720892:TCN720892 TLX720892:TMJ720892 TVT720892:TWF720892 UFP720892:UGB720892 UPL720892:UPX720892 UZH720892:UZT720892 VJD720892:VJP720892 VSZ720892:VTL720892 WCV720892:WDH720892 WMR720892:WND720892 WWN720892:WWZ720892 AF786425:AR786425 KB786428:KN786428 TX786428:UJ786428 ADT786428:AEF786428 ANP786428:AOB786428 AXL786428:AXX786428 BHH786428:BHT786428 BRD786428:BRP786428 CAZ786428:CBL786428 CKV786428:CLH786428 CUR786428:CVD786428 DEN786428:DEZ786428 DOJ786428:DOV786428 DYF786428:DYR786428 EIB786428:EIN786428 ERX786428:ESJ786428 FBT786428:FCF786428 FLP786428:FMB786428 FVL786428:FVX786428 GFH786428:GFT786428 GPD786428:GPP786428 GYZ786428:GZL786428 HIV786428:HJH786428 HSR786428:HTD786428 ICN786428:ICZ786428 IMJ786428:IMV786428 IWF786428:IWR786428 JGB786428:JGN786428 JPX786428:JQJ786428 JZT786428:KAF786428 KJP786428:KKB786428 KTL786428:KTX786428 LDH786428:LDT786428 LND786428:LNP786428 LWZ786428:LXL786428 MGV786428:MHH786428 MQR786428:MRD786428 NAN786428:NAZ786428 NKJ786428:NKV786428 NUF786428:NUR786428 OEB786428:OEN786428 ONX786428:OOJ786428 OXT786428:OYF786428 PHP786428:PIB786428 PRL786428:PRX786428 QBH786428:QBT786428 QLD786428:QLP786428 QUZ786428:QVL786428 REV786428:RFH786428 ROR786428:RPD786428 RYN786428:RYZ786428 SIJ786428:SIV786428 SSF786428:SSR786428 TCB786428:TCN786428 TLX786428:TMJ786428 TVT786428:TWF786428 UFP786428:UGB786428 UPL786428:UPX786428 UZH786428:UZT786428 VJD786428:VJP786428 VSZ786428:VTL786428 WCV786428:WDH786428 WMR786428:WND786428 WWN786428:WWZ786428 AF851961:AR851961 KB851964:KN851964 TX851964:UJ851964 ADT851964:AEF851964 ANP851964:AOB851964 AXL851964:AXX851964 BHH851964:BHT851964 BRD851964:BRP851964 CAZ851964:CBL851964 CKV851964:CLH851964 CUR851964:CVD851964 DEN851964:DEZ851964 DOJ851964:DOV851964 DYF851964:DYR851964 EIB851964:EIN851964 ERX851964:ESJ851964 FBT851964:FCF851964 FLP851964:FMB851964 FVL851964:FVX851964 GFH851964:GFT851964 GPD851964:GPP851964 GYZ851964:GZL851964 HIV851964:HJH851964 HSR851964:HTD851964 ICN851964:ICZ851964 IMJ851964:IMV851964 IWF851964:IWR851964 JGB851964:JGN851964 JPX851964:JQJ851964 JZT851964:KAF851964 KJP851964:KKB851964 KTL851964:KTX851964 LDH851964:LDT851964 LND851964:LNP851964 LWZ851964:LXL851964 MGV851964:MHH851964 MQR851964:MRD851964 NAN851964:NAZ851964 NKJ851964:NKV851964 NUF851964:NUR851964 OEB851964:OEN851964 ONX851964:OOJ851964 OXT851964:OYF851964 PHP851964:PIB851964 PRL851964:PRX851964 QBH851964:QBT851964 QLD851964:QLP851964 QUZ851964:QVL851964 REV851964:RFH851964 ROR851964:RPD851964 RYN851964:RYZ851964 SIJ851964:SIV851964 SSF851964:SSR851964 TCB851964:TCN851964 TLX851964:TMJ851964 TVT851964:TWF851964 UFP851964:UGB851964 UPL851964:UPX851964 UZH851964:UZT851964 VJD851964:VJP851964 VSZ851964:VTL851964 WCV851964:WDH851964 WMR851964:WND851964 WWN851964:WWZ851964 AF917497:AR917497 KB917500:KN917500 TX917500:UJ917500 ADT917500:AEF917500 ANP917500:AOB917500 AXL917500:AXX917500 BHH917500:BHT917500 BRD917500:BRP917500 CAZ917500:CBL917500 CKV917500:CLH917500 CUR917500:CVD917500 DEN917500:DEZ917500 DOJ917500:DOV917500 DYF917500:DYR917500 EIB917500:EIN917500 ERX917500:ESJ917500 FBT917500:FCF917500 FLP917500:FMB917500 FVL917500:FVX917500 GFH917500:GFT917500 GPD917500:GPP917500 GYZ917500:GZL917500 HIV917500:HJH917500 HSR917500:HTD917500 ICN917500:ICZ917500 IMJ917500:IMV917500 IWF917500:IWR917500 JGB917500:JGN917500 JPX917500:JQJ917500 JZT917500:KAF917500 KJP917500:KKB917500 KTL917500:KTX917500 LDH917500:LDT917500 LND917500:LNP917500 LWZ917500:LXL917500 MGV917500:MHH917500 MQR917500:MRD917500 NAN917500:NAZ917500 NKJ917500:NKV917500 NUF917500:NUR917500 OEB917500:OEN917500 ONX917500:OOJ917500 OXT917500:OYF917500 PHP917500:PIB917500 PRL917500:PRX917500 QBH917500:QBT917500 QLD917500:QLP917500 QUZ917500:QVL917500 REV917500:RFH917500 ROR917500:RPD917500 RYN917500:RYZ917500 SIJ917500:SIV917500 SSF917500:SSR917500 TCB917500:TCN917500 TLX917500:TMJ917500 TVT917500:TWF917500 UFP917500:UGB917500 UPL917500:UPX917500 UZH917500:UZT917500 VJD917500:VJP917500 VSZ917500:VTL917500 WCV917500:WDH917500 WMR917500:WND917500 WWN917500:WWZ917500 AF983033:AR983033 KB983036:KN983036 TX983036:UJ983036 ADT983036:AEF983036 ANP983036:AOB983036 AXL983036:AXX983036 BHH983036:BHT983036 BRD983036:BRP983036 CAZ983036:CBL983036 CKV983036:CLH983036 CUR983036:CVD983036 DEN983036:DEZ983036 DOJ983036:DOV983036 DYF983036:DYR983036 EIB983036:EIN983036 ERX983036:ESJ983036 FBT983036:FCF983036 FLP983036:FMB983036 FVL983036:FVX983036 GFH983036:GFT983036 GPD983036:GPP983036 GYZ983036:GZL983036 HIV983036:HJH983036 HSR983036:HTD983036 ICN983036:ICZ983036 IMJ983036:IMV983036 IWF983036:IWR983036 JGB983036:JGN983036 JPX983036:JQJ983036 JZT983036:KAF983036 KJP983036:KKB983036 KTL983036:KTX983036 LDH983036:LDT983036 LND983036:LNP983036 LWZ983036:LXL983036 MGV983036:MHH983036 MQR983036:MRD983036 NAN983036:NAZ983036 NKJ983036:NKV983036 NUF983036:NUR983036 OEB983036:OEN983036 ONX983036:OOJ983036 OXT983036:OYF983036 PHP983036:PIB983036 PRL983036:PRX983036 QBH983036:QBT983036 QLD983036:QLP983036 QUZ983036:QVL983036 REV983036:RFH983036 ROR983036:RPD983036 RYN983036:RYZ983036 SIJ983036:SIV983036 SSF983036:SSR983036 TCB983036:TCN983036 TLX983036:TMJ983036 TVT983036:TWF983036 UFP983036:UGB983036 UPL983036:UPX983036 UZH983036:UZT983036 VJD983036:VJP983036 VSZ983036:VTL983036 WCV983036:WDH983036 WMR983036:WND983036 WWN983036:WWZ983036 H65539:AA65539 JJ65542:JW65542 TF65542:TS65542 ADB65542:ADO65542 AMX65542:ANK65542 AWT65542:AXG65542 BGP65542:BHC65542 BQL65542:BQY65542 CAH65542:CAU65542 CKD65542:CKQ65542 CTZ65542:CUM65542 DDV65542:DEI65542 DNR65542:DOE65542 DXN65542:DYA65542 EHJ65542:EHW65542 ERF65542:ERS65542 FBB65542:FBO65542 FKX65542:FLK65542 FUT65542:FVG65542 GEP65542:GFC65542 GOL65542:GOY65542 GYH65542:GYU65542 HID65542:HIQ65542 HRZ65542:HSM65542 IBV65542:ICI65542 ILR65542:IME65542 IVN65542:IWA65542 JFJ65542:JFW65542 JPF65542:JPS65542 JZB65542:JZO65542 KIX65542:KJK65542 KST65542:KTG65542 LCP65542:LDC65542 LML65542:LMY65542 LWH65542:LWU65542 MGD65542:MGQ65542 MPZ65542:MQM65542 MZV65542:NAI65542 NJR65542:NKE65542 NTN65542:NUA65542 ODJ65542:ODW65542 ONF65542:ONS65542 OXB65542:OXO65542 PGX65542:PHK65542 PQT65542:PRG65542 QAP65542:QBC65542 QKL65542:QKY65542 QUH65542:QUU65542 RED65542:REQ65542 RNZ65542:ROM65542 RXV65542:RYI65542 SHR65542:SIE65542 SRN65542:SSA65542 TBJ65542:TBW65542 TLF65542:TLS65542 TVB65542:TVO65542 UEX65542:UFK65542 UOT65542:UPG65542 UYP65542:UZC65542 VIL65542:VIY65542 VSH65542:VSU65542 WCD65542:WCQ65542 WLZ65542:WMM65542 WVV65542:WWI65542 H131075:AA131075 JJ131078:JW131078 TF131078:TS131078 ADB131078:ADO131078 AMX131078:ANK131078 AWT131078:AXG131078 BGP131078:BHC131078 BQL131078:BQY131078 CAH131078:CAU131078 CKD131078:CKQ131078 CTZ131078:CUM131078 DDV131078:DEI131078 DNR131078:DOE131078 DXN131078:DYA131078 EHJ131078:EHW131078 ERF131078:ERS131078 FBB131078:FBO131078 FKX131078:FLK131078 FUT131078:FVG131078 GEP131078:GFC131078 GOL131078:GOY131078 GYH131078:GYU131078 HID131078:HIQ131078 HRZ131078:HSM131078 IBV131078:ICI131078 ILR131078:IME131078 IVN131078:IWA131078 JFJ131078:JFW131078 JPF131078:JPS131078 JZB131078:JZO131078 KIX131078:KJK131078 KST131078:KTG131078 LCP131078:LDC131078 LML131078:LMY131078 LWH131078:LWU131078 MGD131078:MGQ131078 MPZ131078:MQM131078 MZV131078:NAI131078 NJR131078:NKE131078 NTN131078:NUA131078 ODJ131078:ODW131078 ONF131078:ONS131078 OXB131078:OXO131078 PGX131078:PHK131078 PQT131078:PRG131078 QAP131078:QBC131078 QKL131078:QKY131078 QUH131078:QUU131078 RED131078:REQ131078 RNZ131078:ROM131078 RXV131078:RYI131078 SHR131078:SIE131078 SRN131078:SSA131078 TBJ131078:TBW131078 TLF131078:TLS131078 TVB131078:TVO131078 UEX131078:UFK131078 UOT131078:UPG131078 UYP131078:UZC131078 VIL131078:VIY131078 VSH131078:VSU131078 WCD131078:WCQ131078 WLZ131078:WMM131078 WVV131078:WWI131078 H196611:AA196611 JJ196614:JW196614 TF196614:TS196614 ADB196614:ADO196614 AMX196614:ANK196614 AWT196614:AXG196614 BGP196614:BHC196614 BQL196614:BQY196614 CAH196614:CAU196614 CKD196614:CKQ196614 CTZ196614:CUM196614 DDV196614:DEI196614 DNR196614:DOE196614 DXN196614:DYA196614 EHJ196614:EHW196614 ERF196614:ERS196614 FBB196614:FBO196614 FKX196614:FLK196614 FUT196614:FVG196614 GEP196614:GFC196614 GOL196614:GOY196614 GYH196614:GYU196614 HID196614:HIQ196614 HRZ196614:HSM196614 IBV196614:ICI196614 ILR196614:IME196614 IVN196614:IWA196614 JFJ196614:JFW196614 JPF196614:JPS196614 JZB196614:JZO196614 KIX196614:KJK196614 KST196614:KTG196614 LCP196614:LDC196614 LML196614:LMY196614 LWH196614:LWU196614 MGD196614:MGQ196614 MPZ196614:MQM196614 MZV196614:NAI196614 NJR196614:NKE196614 NTN196614:NUA196614 ODJ196614:ODW196614 ONF196614:ONS196614 OXB196614:OXO196614 PGX196614:PHK196614 PQT196614:PRG196614 QAP196614:QBC196614 QKL196614:QKY196614 QUH196614:QUU196614 RED196614:REQ196614 RNZ196614:ROM196614 RXV196614:RYI196614 SHR196614:SIE196614 SRN196614:SSA196614 TBJ196614:TBW196614 TLF196614:TLS196614 TVB196614:TVO196614 UEX196614:UFK196614 UOT196614:UPG196614 UYP196614:UZC196614 VIL196614:VIY196614 VSH196614:VSU196614 WCD196614:WCQ196614 WLZ196614:WMM196614 WVV196614:WWI196614 H262147:AA262147 JJ262150:JW262150 TF262150:TS262150 ADB262150:ADO262150 AMX262150:ANK262150 AWT262150:AXG262150 BGP262150:BHC262150 BQL262150:BQY262150 CAH262150:CAU262150 CKD262150:CKQ262150 CTZ262150:CUM262150 DDV262150:DEI262150 DNR262150:DOE262150 DXN262150:DYA262150 EHJ262150:EHW262150 ERF262150:ERS262150 FBB262150:FBO262150 FKX262150:FLK262150 FUT262150:FVG262150 GEP262150:GFC262150 GOL262150:GOY262150 GYH262150:GYU262150 HID262150:HIQ262150 HRZ262150:HSM262150 IBV262150:ICI262150 ILR262150:IME262150 IVN262150:IWA262150 JFJ262150:JFW262150 JPF262150:JPS262150 JZB262150:JZO262150 KIX262150:KJK262150 KST262150:KTG262150 LCP262150:LDC262150 LML262150:LMY262150 LWH262150:LWU262150 MGD262150:MGQ262150 MPZ262150:MQM262150 MZV262150:NAI262150 NJR262150:NKE262150 NTN262150:NUA262150 ODJ262150:ODW262150 ONF262150:ONS262150 OXB262150:OXO262150 PGX262150:PHK262150 PQT262150:PRG262150 QAP262150:QBC262150 QKL262150:QKY262150 QUH262150:QUU262150 RED262150:REQ262150 RNZ262150:ROM262150 RXV262150:RYI262150 SHR262150:SIE262150 SRN262150:SSA262150 TBJ262150:TBW262150 TLF262150:TLS262150 TVB262150:TVO262150 UEX262150:UFK262150 UOT262150:UPG262150 UYP262150:UZC262150 VIL262150:VIY262150 VSH262150:VSU262150 WCD262150:WCQ262150 WLZ262150:WMM262150 WVV262150:WWI262150 H327683:AA327683 JJ327686:JW327686 TF327686:TS327686 ADB327686:ADO327686 AMX327686:ANK327686 AWT327686:AXG327686 BGP327686:BHC327686 BQL327686:BQY327686 CAH327686:CAU327686 CKD327686:CKQ327686 CTZ327686:CUM327686 DDV327686:DEI327686 DNR327686:DOE327686 DXN327686:DYA327686 EHJ327686:EHW327686 ERF327686:ERS327686 FBB327686:FBO327686 FKX327686:FLK327686 FUT327686:FVG327686 GEP327686:GFC327686 GOL327686:GOY327686 GYH327686:GYU327686 HID327686:HIQ327686 HRZ327686:HSM327686 IBV327686:ICI327686 ILR327686:IME327686 IVN327686:IWA327686 JFJ327686:JFW327686 JPF327686:JPS327686 JZB327686:JZO327686 KIX327686:KJK327686 KST327686:KTG327686 LCP327686:LDC327686 LML327686:LMY327686 LWH327686:LWU327686 MGD327686:MGQ327686 MPZ327686:MQM327686 MZV327686:NAI327686 NJR327686:NKE327686 NTN327686:NUA327686 ODJ327686:ODW327686 ONF327686:ONS327686 OXB327686:OXO327686 PGX327686:PHK327686 PQT327686:PRG327686 QAP327686:QBC327686 QKL327686:QKY327686 QUH327686:QUU327686 RED327686:REQ327686 RNZ327686:ROM327686 RXV327686:RYI327686 SHR327686:SIE327686 SRN327686:SSA327686 TBJ327686:TBW327686 TLF327686:TLS327686 TVB327686:TVO327686 UEX327686:UFK327686 UOT327686:UPG327686 UYP327686:UZC327686 VIL327686:VIY327686 VSH327686:VSU327686 WCD327686:WCQ327686 WLZ327686:WMM327686 WVV327686:WWI327686 H393219:AA393219 JJ393222:JW393222 TF393222:TS393222 ADB393222:ADO393222 AMX393222:ANK393222 AWT393222:AXG393222 BGP393222:BHC393222 BQL393222:BQY393222 CAH393222:CAU393222 CKD393222:CKQ393222 CTZ393222:CUM393222 DDV393222:DEI393222 DNR393222:DOE393222 DXN393222:DYA393222 EHJ393222:EHW393222 ERF393222:ERS393222 FBB393222:FBO393222 FKX393222:FLK393222 FUT393222:FVG393222 GEP393222:GFC393222 GOL393222:GOY393222 GYH393222:GYU393222 HID393222:HIQ393222 HRZ393222:HSM393222 IBV393222:ICI393222 ILR393222:IME393222 IVN393222:IWA393222 JFJ393222:JFW393222 JPF393222:JPS393222 JZB393222:JZO393222 KIX393222:KJK393222 KST393222:KTG393222 LCP393222:LDC393222 LML393222:LMY393222 LWH393222:LWU393222 MGD393222:MGQ393222 MPZ393222:MQM393222 MZV393222:NAI393222 NJR393222:NKE393222 NTN393222:NUA393222 ODJ393222:ODW393222 ONF393222:ONS393222 OXB393222:OXO393222 PGX393222:PHK393222 PQT393222:PRG393222 QAP393222:QBC393222 QKL393222:QKY393222 QUH393222:QUU393222 RED393222:REQ393222 RNZ393222:ROM393222 RXV393222:RYI393222 SHR393222:SIE393222 SRN393222:SSA393222 TBJ393222:TBW393222 TLF393222:TLS393222 TVB393222:TVO393222 UEX393222:UFK393222 UOT393222:UPG393222 UYP393222:UZC393222 VIL393222:VIY393222 VSH393222:VSU393222 WCD393222:WCQ393222 WLZ393222:WMM393222 WVV393222:WWI393222 H458755:AA458755 JJ458758:JW458758 TF458758:TS458758 ADB458758:ADO458758 AMX458758:ANK458758 AWT458758:AXG458758 BGP458758:BHC458758 BQL458758:BQY458758 CAH458758:CAU458758 CKD458758:CKQ458758 CTZ458758:CUM458758 DDV458758:DEI458758 DNR458758:DOE458758 DXN458758:DYA458758 EHJ458758:EHW458758 ERF458758:ERS458758 FBB458758:FBO458758 FKX458758:FLK458758 FUT458758:FVG458758 GEP458758:GFC458758 GOL458758:GOY458758 GYH458758:GYU458758 HID458758:HIQ458758 HRZ458758:HSM458758 IBV458758:ICI458758 ILR458758:IME458758 IVN458758:IWA458758 JFJ458758:JFW458758 JPF458758:JPS458758 JZB458758:JZO458758 KIX458758:KJK458758 KST458758:KTG458758 LCP458758:LDC458758 LML458758:LMY458758 LWH458758:LWU458758 MGD458758:MGQ458758 MPZ458758:MQM458758 MZV458758:NAI458758 NJR458758:NKE458758 NTN458758:NUA458758 ODJ458758:ODW458758 ONF458758:ONS458758 OXB458758:OXO458758 PGX458758:PHK458758 PQT458758:PRG458758 QAP458758:QBC458758 QKL458758:QKY458758 QUH458758:QUU458758 RED458758:REQ458758 RNZ458758:ROM458758 RXV458758:RYI458758 SHR458758:SIE458758 SRN458758:SSA458758 TBJ458758:TBW458758 TLF458758:TLS458758 TVB458758:TVO458758 UEX458758:UFK458758 UOT458758:UPG458758 UYP458758:UZC458758 VIL458758:VIY458758 VSH458758:VSU458758 WCD458758:WCQ458758 WLZ458758:WMM458758 WVV458758:WWI458758 H524291:AA524291 JJ524294:JW524294 TF524294:TS524294 ADB524294:ADO524294 AMX524294:ANK524294 AWT524294:AXG524294 BGP524294:BHC524294 BQL524294:BQY524294 CAH524294:CAU524294 CKD524294:CKQ524294 CTZ524294:CUM524294 DDV524294:DEI524294 DNR524294:DOE524294 DXN524294:DYA524294 EHJ524294:EHW524294 ERF524294:ERS524294 FBB524294:FBO524294 FKX524294:FLK524294 FUT524294:FVG524294 GEP524294:GFC524294 GOL524294:GOY524294 GYH524294:GYU524294 HID524294:HIQ524294 HRZ524294:HSM524294 IBV524294:ICI524294 ILR524294:IME524294 IVN524294:IWA524294 JFJ524294:JFW524294 JPF524294:JPS524294 JZB524294:JZO524294 KIX524294:KJK524294 KST524294:KTG524294 LCP524294:LDC524294 LML524294:LMY524294 LWH524294:LWU524294 MGD524294:MGQ524294 MPZ524294:MQM524294 MZV524294:NAI524294 NJR524294:NKE524294 NTN524294:NUA524294 ODJ524294:ODW524294 ONF524294:ONS524294 OXB524294:OXO524294 PGX524294:PHK524294 PQT524294:PRG524294 QAP524294:QBC524294 QKL524294:QKY524294 QUH524294:QUU524294 RED524294:REQ524294 RNZ524294:ROM524294 RXV524294:RYI524294 SHR524294:SIE524294 SRN524294:SSA524294 TBJ524294:TBW524294 TLF524294:TLS524294 TVB524294:TVO524294 UEX524294:UFK524294 UOT524294:UPG524294 UYP524294:UZC524294 VIL524294:VIY524294 VSH524294:VSU524294 WCD524294:WCQ524294 WLZ524294:WMM524294 WVV524294:WWI524294 H589827:AA589827 JJ589830:JW589830 TF589830:TS589830 ADB589830:ADO589830 AMX589830:ANK589830 AWT589830:AXG589830 BGP589830:BHC589830 BQL589830:BQY589830 CAH589830:CAU589830 CKD589830:CKQ589830 CTZ589830:CUM589830 DDV589830:DEI589830 DNR589830:DOE589830 DXN589830:DYA589830 EHJ589830:EHW589830 ERF589830:ERS589830 FBB589830:FBO589830 FKX589830:FLK589830 FUT589830:FVG589830 GEP589830:GFC589830 GOL589830:GOY589830 GYH589830:GYU589830 HID589830:HIQ589830 HRZ589830:HSM589830 IBV589830:ICI589830 ILR589830:IME589830 IVN589830:IWA589830 JFJ589830:JFW589830 JPF589830:JPS589830 JZB589830:JZO589830 KIX589830:KJK589830 KST589830:KTG589830 LCP589830:LDC589830 LML589830:LMY589830 LWH589830:LWU589830 MGD589830:MGQ589830 MPZ589830:MQM589830 MZV589830:NAI589830 NJR589830:NKE589830 NTN589830:NUA589830 ODJ589830:ODW589830 ONF589830:ONS589830 OXB589830:OXO589830 PGX589830:PHK589830 PQT589830:PRG589830 QAP589830:QBC589830 QKL589830:QKY589830 QUH589830:QUU589830 RED589830:REQ589830 RNZ589830:ROM589830 RXV589830:RYI589830 SHR589830:SIE589830 SRN589830:SSA589830 TBJ589830:TBW589830 TLF589830:TLS589830 TVB589830:TVO589830 UEX589830:UFK589830 UOT589830:UPG589830 UYP589830:UZC589830 VIL589830:VIY589830 VSH589830:VSU589830 WCD589830:WCQ589830 WLZ589830:WMM589830 WVV589830:WWI589830 H655363:AA655363 JJ655366:JW655366 TF655366:TS655366 ADB655366:ADO655366 AMX655366:ANK655366 AWT655366:AXG655366 BGP655366:BHC655366 BQL655366:BQY655366 CAH655366:CAU655366 CKD655366:CKQ655366 CTZ655366:CUM655366 DDV655366:DEI655366 DNR655366:DOE655366 DXN655366:DYA655366 EHJ655366:EHW655366 ERF655366:ERS655366 FBB655366:FBO655366 FKX655366:FLK655366 FUT655366:FVG655366 GEP655366:GFC655366 GOL655366:GOY655366 GYH655366:GYU655366 HID655366:HIQ655366 HRZ655366:HSM655366 IBV655366:ICI655366 ILR655366:IME655366 IVN655366:IWA655366 JFJ655366:JFW655366 JPF655366:JPS655366 JZB655366:JZO655366 KIX655366:KJK655366 KST655366:KTG655366 LCP655366:LDC655366 LML655366:LMY655366 LWH655366:LWU655366 MGD655366:MGQ655366 MPZ655366:MQM655366 MZV655366:NAI655366 NJR655366:NKE655366 NTN655366:NUA655366 ODJ655366:ODW655366 ONF655366:ONS655366 OXB655366:OXO655366 PGX655366:PHK655366 PQT655366:PRG655366 QAP655366:QBC655366 QKL655366:QKY655366 QUH655366:QUU655366 RED655366:REQ655366 RNZ655366:ROM655366 RXV655366:RYI655366 SHR655366:SIE655366 SRN655366:SSA655366 TBJ655366:TBW655366 TLF655366:TLS655366 TVB655366:TVO655366 UEX655366:UFK655366 UOT655366:UPG655366 UYP655366:UZC655366 VIL655366:VIY655366 VSH655366:VSU655366 WCD655366:WCQ655366 WLZ655366:WMM655366 WVV655366:WWI655366 H720899:AA720899 JJ720902:JW720902 TF720902:TS720902 ADB720902:ADO720902 AMX720902:ANK720902 AWT720902:AXG720902 BGP720902:BHC720902 BQL720902:BQY720902 CAH720902:CAU720902 CKD720902:CKQ720902 CTZ720902:CUM720902 DDV720902:DEI720902 DNR720902:DOE720902 DXN720902:DYA720902 EHJ720902:EHW720902 ERF720902:ERS720902 FBB720902:FBO720902 FKX720902:FLK720902 FUT720902:FVG720902 GEP720902:GFC720902 GOL720902:GOY720902 GYH720902:GYU720902 HID720902:HIQ720902 HRZ720902:HSM720902 IBV720902:ICI720902 ILR720902:IME720902 IVN720902:IWA720902 JFJ720902:JFW720902 JPF720902:JPS720902 JZB720902:JZO720902 KIX720902:KJK720902 KST720902:KTG720902 LCP720902:LDC720902 LML720902:LMY720902 LWH720902:LWU720902 MGD720902:MGQ720902 MPZ720902:MQM720902 MZV720902:NAI720902 NJR720902:NKE720902 NTN720902:NUA720902 ODJ720902:ODW720902 ONF720902:ONS720902 OXB720902:OXO720902 PGX720902:PHK720902 PQT720902:PRG720902 QAP720902:QBC720902 QKL720902:QKY720902 QUH720902:QUU720902 RED720902:REQ720902 RNZ720902:ROM720902 RXV720902:RYI720902 SHR720902:SIE720902 SRN720902:SSA720902 TBJ720902:TBW720902 TLF720902:TLS720902 TVB720902:TVO720902 UEX720902:UFK720902 UOT720902:UPG720902 UYP720902:UZC720902 VIL720902:VIY720902 VSH720902:VSU720902 WCD720902:WCQ720902 WLZ720902:WMM720902 WVV720902:WWI720902 H786435:AA786435 JJ786438:JW786438 TF786438:TS786438 ADB786438:ADO786438 AMX786438:ANK786438 AWT786438:AXG786438 BGP786438:BHC786438 BQL786438:BQY786438 CAH786438:CAU786438 CKD786438:CKQ786438 CTZ786438:CUM786438 DDV786438:DEI786438 DNR786438:DOE786438 DXN786438:DYA786438 EHJ786438:EHW786438 ERF786438:ERS786438 FBB786438:FBO786438 FKX786438:FLK786438 FUT786438:FVG786438 GEP786438:GFC786438 GOL786438:GOY786438 GYH786438:GYU786438 HID786438:HIQ786438 HRZ786438:HSM786438 IBV786438:ICI786438 ILR786438:IME786438 IVN786438:IWA786438 JFJ786438:JFW786438 JPF786438:JPS786438 JZB786438:JZO786438 KIX786438:KJK786438 KST786438:KTG786438 LCP786438:LDC786438 LML786438:LMY786438 LWH786438:LWU786438 MGD786438:MGQ786438 MPZ786438:MQM786438 MZV786438:NAI786438 NJR786438:NKE786438 NTN786438:NUA786438 ODJ786438:ODW786438 ONF786438:ONS786438 OXB786438:OXO786438 PGX786438:PHK786438 PQT786438:PRG786438 QAP786438:QBC786438 QKL786438:QKY786438 QUH786438:QUU786438 RED786438:REQ786438 RNZ786438:ROM786438 RXV786438:RYI786438 SHR786438:SIE786438 SRN786438:SSA786438 TBJ786438:TBW786438 TLF786438:TLS786438 TVB786438:TVO786438 UEX786438:UFK786438 UOT786438:UPG786438 UYP786438:UZC786438 VIL786438:VIY786438 VSH786438:VSU786438 WCD786438:WCQ786438 WLZ786438:WMM786438 WVV786438:WWI786438 H851971:AA851971 JJ851974:JW851974 TF851974:TS851974 ADB851974:ADO851974 AMX851974:ANK851974 AWT851974:AXG851974 BGP851974:BHC851974 BQL851974:BQY851974 CAH851974:CAU851974 CKD851974:CKQ851974 CTZ851974:CUM851974 DDV851974:DEI851974 DNR851974:DOE851974 DXN851974:DYA851974 EHJ851974:EHW851974 ERF851974:ERS851974 FBB851974:FBO851974 FKX851974:FLK851974 FUT851974:FVG851974 GEP851974:GFC851974 GOL851974:GOY851974 GYH851974:GYU851974 HID851974:HIQ851974 HRZ851974:HSM851974 IBV851974:ICI851974 ILR851974:IME851974 IVN851974:IWA851974 JFJ851974:JFW851974 JPF851974:JPS851974 JZB851974:JZO851974 KIX851974:KJK851974 KST851974:KTG851974 LCP851974:LDC851974 LML851974:LMY851974 LWH851974:LWU851974 MGD851974:MGQ851974 MPZ851974:MQM851974 MZV851974:NAI851974 NJR851974:NKE851974 NTN851974:NUA851974 ODJ851974:ODW851974 ONF851974:ONS851974 OXB851974:OXO851974 PGX851974:PHK851974 PQT851974:PRG851974 QAP851974:QBC851974 QKL851974:QKY851974 QUH851974:QUU851974 RED851974:REQ851974 RNZ851974:ROM851974 RXV851974:RYI851974 SHR851974:SIE851974 SRN851974:SSA851974 TBJ851974:TBW851974 TLF851974:TLS851974 TVB851974:TVO851974 UEX851974:UFK851974 UOT851974:UPG851974 UYP851974:UZC851974 VIL851974:VIY851974 VSH851974:VSU851974 WCD851974:WCQ851974 WLZ851974:WMM851974 WVV851974:WWI851974 H917507:AA917507 JJ917510:JW917510 TF917510:TS917510 ADB917510:ADO917510 AMX917510:ANK917510 AWT917510:AXG917510 BGP917510:BHC917510 BQL917510:BQY917510 CAH917510:CAU917510 CKD917510:CKQ917510 CTZ917510:CUM917510 DDV917510:DEI917510 DNR917510:DOE917510 DXN917510:DYA917510 EHJ917510:EHW917510 ERF917510:ERS917510 FBB917510:FBO917510 FKX917510:FLK917510 FUT917510:FVG917510 GEP917510:GFC917510 GOL917510:GOY917510 GYH917510:GYU917510 HID917510:HIQ917510 HRZ917510:HSM917510 IBV917510:ICI917510 ILR917510:IME917510 IVN917510:IWA917510 JFJ917510:JFW917510 JPF917510:JPS917510 JZB917510:JZO917510 KIX917510:KJK917510 KST917510:KTG917510 LCP917510:LDC917510 LML917510:LMY917510 LWH917510:LWU917510 MGD917510:MGQ917510 MPZ917510:MQM917510 MZV917510:NAI917510 NJR917510:NKE917510 NTN917510:NUA917510 ODJ917510:ODW917510 ONF917510:ONS917510 OXB917510:OXO917510 PGX917510:PHK917510 PQT917510:PRG917510 QAP917510:QBC917510 QKL917510:QKY917510 QUH917510:QUU917510 RED917510:REQ917510 RNZ917510:ROM917510 RXV917510:RYI917510 SHR917510:SIE917510 SRN917510:SSA917510 TBJ917510:TBW917510 TLF917510:TLS917510 TVB917510:TVO917510 UEX917510:UFK917510 UOT917510:UPG917510 UYP917510:UZC917510 VIL917510:VIY917510 VSH917510:VSU917510 WCD917510:WCQ917510 WLZ917510:WMM917510 WVV917510:WWI917510 H983043:AA983043 JJ983046:JW983046 TF983046:TS983046 ADB983046:ADO983046 AMX983046:ANK983046 AWT983046:AXG983046 BGP983046:BHC983046 BQL983046:BQY983046 CAH983046:CAU983046 CKD983046:CKQ983046 CTZ983046:CUM983046 DDV983046:DEI983046 DNR983046:DOE983046 DXN983046:DYA983046 EHJ983046:EHW983046 ERF983046:ERS983046 FBB983046:FBO983046 FKX983046:FLK983046 FUT983046:FVG983046 GEP983046:GFC983046 GOL983046:GOY983046 GYH983046:GYU983046 HID983046:HIQ983046 HRZ983046:HSM983046 IBV983046:ICI983046 ILR983046:IME983046 IVN983046:IWA983046 JFJ983046:JFW983046 JPF983046:JPS983046 JZB983046:JZO983046 KIX983046:KJK983046 KST983046:KTG983046 LCP983046:LDC983046 LML983046:LMY983046 LWH983046:LWU983046 MGD983046:MGQ983046 MPZ983046:MQM983046 MZV983046:NAI983046 NJR983046:NKE983046 NTN983046:NUA983046 ODJ983046:ODW983046 ONF983046:ONS983046 OXB983046:OXO983046 PGX983046:PHK983046 PQT983046:PRG983046 QAP983046:QBC983046 QKL983046:QKY983046 QUH983046:QUU983046 RED983046:REQ983046 RNZ983046:ROM983046 RXV983046:RYI983046 SHR983046:SIE983046 SRN983046:SSA983046 TBJ983046:TBW983046 TLF983046:TLS983046 TVB983046:TVO983046 UEX983046:UFK983046 UOT983046:UPG983046 UYP983046:UZC983046 VIL983046:VIY983046 VSH983046:VSU983046 WCD983046:WCQ983046 WLZ983046:WMM983046 WVV983046:WWI983046">
      <formula1>ACTIVITES</formula1>
    </dataValidation>
    <dataValidation type="list" allowBlank="1" showInputMessage="1" showErrorMessage="1" sqref="WWO983017:WWZ983017 KC27:KN27 TY27:UJ27 ADU27:AEF27 ANQ27:AOB27 AXM27:AXX27 BHI27:BHT27 BRE27:BRP27 CBA27:CBL27 CKW27:CLH27 CUS27:CVD27 DEO27:DEZ27 DOK27:DOV27 DYG27:DYR27 EIC27:EIN27 ERY27:ESJ27 FBU27:FCF27 FLQ27:FMB27 FVM27:FVX27 GFI27:GFT27 GPE27:GPP27 GZA27:GZL27 HIW27:HJH27 HSS27:HTD27 ICO27:ICZ27 IMK27:IMV27 IWG27:IWR27 JGC27:JGN27 JPY27:JQJ27 JZU27:KAF27 KJQ27:KKB27 KTM27:KTX27 LDI27:LDT27 LNE27:LNP27 LXA27:LXL27 MGW27:MHH27 MQS27:MRD27 NAO27:NAZ27 NKK27:NKV27 NUG27:NUR27 OEC27:OEN27 ONY27:OOJ27 OXU27:OYF27 PHQ27:PIB27 PRM27:PRX27 QBI27:QBT27 QLE27:QLP27 QVA27:QVL27 REW27:RFH27 ROS27:RPD27 RYO27:RYZ27 SIK27:SIV27 SSG27:SSR27 TCC27:TCN27 TLY27:TMJ27 TVU27:TWF27 UFQ27:UGB27 UPM27:UPX27 UZI27:UZT27 VJE27:VJP27 VTA27:VTL27 WCW27:WDH27 WMS27:WND27 WWO27:WWZ27 AG65510:AR65510 KC65513:KN65513 TY65513:UJ65513 ADU65513:AEF65513 ANQ65513:AOB65513 AXM65513:AXX65513 BHI65513:BHT65513 BRE65513:BRP65513 CBA65513:CBL65513 CKW65513:CLH65513 CUS65513:CVD65513 DEO65513:DEZ65513 DOK65513:DOV65513 DYG65513:DYR65513 EIC65513:EIN65513 ERY65513:ESJ65513 FBU65513:FCF65513 FLQ65513:FMB65513 FVM65513:FVX65513 GFI65513:GFT65513 GPE65513:GPP65513 GZA65513:GZL65513 HIW65513:HJH65513 HSS65513:HTD65513 ICO65513:ICZ65513 IMK65513:IMV65513 IWG65513:IWR65513 JGC65513:JGN65513 JPY65513:JQJ65513 JZU65513:KAF65513 KJQ65513:KKB65513 KTM65513:KTX65513 LDI65513:LDT65513 LNE65513:LNP65513 LXA65513:LXL65513 MGW65513:MHH65513 MQS65513:MRD65513 NAO65513:NAZ65513 NKK65513:NKV65513 NUG65513:NUR65513 OEC65513:OEN65513 ONY65513:OOJ65513 OXU65513:OYF65513 PHQ65513:PIB65513 PRM65513:PRX65513 QBI65513:QBT65513 QLE65513:QLP65513 QVA65513:QVL65513 REW65513:RFH65513 ROS65513:RPD65513 RYO65513:RYZ65513 SIK65513:SIV65513 SSG65513:SSR65513 TCC65513:TCN65513 TLY65513:TMJ65513 TVU65513:TWF65513 UFQ65513:UGB65513 UPM65513:UPX65513 UZI65513:UZT65513 VJE65513:VJP65513 VTA65513:VTL65513 WCW65513:WDH65513 WMS65513:WND65513 WWO65513:WWZ65513 AG131046:AR131046 KC131049:KN131049 TY131049:UJ131049 ADU131049:AEF131049 ANQ131049:AOB131049 AXM131049:AXX131049 BHI131049:BHT131049 BRE131049:BRP131049 CBA131049:CBL131049 CKW131049:CLH131049 CUS131049:CVD131049 DEO131049:DEZ131049 DOK131049:DOV131049 DYG131049:DYR131049 EIC131049:EIN131049 ERY131049:ESJ131049 FBU131049:FCF131049 FLQ131049:FMB131049 FVM131049:FVX131049 GFI131049:GFT131049 GPE131049:GPP131049 GZA131049:GZL131049 HIW131049:HJH131049 HSS131049:HTD131049 ICO131049:ICZ131049 IMK131049:IMV131049 IWG131049:IWR131049 JGC131049:JGN131049 JPY131049:JQJ131049 JZU131049:KAF131049 KJQ131049:KKB131049 KTM131049:KTX131049 LDI131049:LDT131049 LNE131049:LNP131049 LXA131049:LXL131049 MGW131049:MHH131049 MQS131049:MRD131049 NAO131049:NAZ131049 NKK131049:NKV131049 NUG131049:NUR131049 OEC131049:OEN131049 ONY131049:OOJ131049 OXU131049:OYF131049 PHQ131049:PIB131049 PRM131049:PRX131049 QBI131049:QBT131049 QLE131049:QLP131049 QVA131049:QVL131049 REW131049:RFH131049 ROS131049:RPD131049 RYO131049:RYZ131049 SIK131049:SIV131049 SSG131049:SSR131049 TCC131049:TCN131049 TLY131049:TMJ131049 TVU131049:TWF131049 UFQ131049:UGB131049 UPM131049:UPX131049 UZI131049:UZT131049 VJE131049:VJP131049 VTA131049:VTL131049 WCW131049:WDH131049 WMS131049:WND131049 WWO131049:WWZ131049 AG196582:AR196582 KC196585:KN196585 TY196585:UJ196585 ADU196585:AEF196585 ANQ196585:AOB196585 AXM196585:AXX196585 BHI196585:BHT196585 BRE196585:BRP196585 CBA196585:CBL196585 CKW196585:CLH196585 CUS196585:CVD196585 DEO196585:DEZ196585 DOK196585:DOV196585 DYG196585:DYR196585 EIC196585:EIN196585 ERY196585:ESJ196585 FBU196585:FCF196585 FLQ196585:FMB196585 FVM196585:FVX196585 GFI196585:GFT196585 GPE196585:GPP196585 GZA196585:GZL196585 HIW196585:HJH196585 HSS196585:HTD196585 ICO196585:ICZ196585 IMK196585:IMV196585 IWG196585:IWR196585 JGC196585:JGN196585 JPY196585:JQJ196585 JZU196585:KAF196585 KJQ196585:KKB196585 KTM196585:KTX196585 LDI196585:LDT196585 LNE196585:LNP196585 LXA196585:LXL196585 MGW196585:MHH196585 MQS196585:MRD196585 NAO196585:NAZ196585 NKK196585:NKV196585 NUG196585:NUR196585 OEC196585:OEN196585 ONY196585:OOJ196585 OXU196585:OYF196585 PHQ196585:PIB196585 PRM196585:PRX196585 QBI196585:QBT196585 QLE196585:QLP196585 QVA196585:QVL196585 REW196585:RFH196585 ROS196585:RPD196585 RYO196585:RYZ196585 SIK196585:SIV196585 SSG196585:SSR196585 TCC196585:TCN196585 TLY196585:TMJ196585 TVU196585:TWF196585 UFQ196585:UGB196585 UPM196585:UPX196585 UZI196585:UZT196585 VJE196585:VJP196585 VTA196585:VTL196585 WCW196585:WDH196585 WMS196585:WND196585 WWO196585:WWZ196585 AG262118:AR262118 KC262121:KN262121 TY262121:UJ262121 ADU262121:AEF262121 ANQ262121:AOB262121 AXM262121:AXX262121 BHI262121:BHT262121 BRE262121:BRP262121 CBA262121:CBL262121 CKW262121:CLH262121 CUS262121:CVD262121 DEO262121:DEZ262121 DOK262121:DOV262121 DYG262121:DYR262121 EIC262121:EIN262121 ERY262121:ESJ262121 FBU262121:FCF262121 FLQ262121:FMB262121 FVM262121:FVX262121 GFI262121:GFT262121 GPE262121:GPP262121 GZA262121:GZL262121 HIW262121:HJH262121 HSS262121:HTD262121 ICO262121:ICZ262121 IMK262121:IMV262121 IWG262121:IWR262121 JGC262121:JGN262121 JPY262121:JQJ262121 JZU262121:KAF262121 KJQ262121:KKB262121 KTM262121:KTX262121 LDI262121:LDT262121 LNE262121:LNP262121 LXA262121:LXL262121 MGW262121:MHH262121 MQS262121:MRD262121 NAO262121:NAZ262121 NKK262121:NKV262121 NUG262121:NUR262121 OEC262121:OEN262121 ONY262121:OOJ262121 OXU262121:OYF262121 PHQ262121:PIB262121 PRM262121:PRX262121 QBI262121:QBT262121 QLE262121:QLP262121 QVA262121:QVL262121 REW262121:RFH262121 ROS262121:RPD262121 RYO262121:RYZ262121 SIK262121:SIV262121 SSG262121:SSR262121 TCC262121:TCN262121 TLY262121:TMJ262121 TVU262121:TWF262121 UFQ262121:UGB262121 UPM262121:UPX262121 UZI262121:UZT262121 VJE262121:VJP262121 VTA262121:VTL262121 WCW262121:WDH262121 WMS262121:WND262121 WWO262121:WWZ262121 AG327654:AR327654 KC327657:KN327657 TY327657:UJ327657 ADU327657:AEF327657 ANQ327657:AOB327657 AXM327657:AXX327657 BHI327657:BHT327657 BRE327657:BRP327657 CBA327657:CBL327657 CKW327657:CLH327657 CUS327657:CVD327657 DEO327657:DEZ327657 DOK327657:DOV327657 DYG327657:DYR327657 EIC327657:EIN327657 ERY327657:ESJ327657 FBU327657:FCF327657 FLQ327657:FMB327657 FVM327657:FVX327657 GFI327657:GFT327657 GPE327657:GPP327657 GZA327657:GZL327657 HIW327657:HJH327657 HSS327657:HTD327657 ICO327657:ICZ327657 IMK327657:IMV327657 IWG327657:IWR327657 JGC327657:JGN327657 JPY327657:JQJ327657 JZU327657:KAF327657 KJQ327657:KKB327657 KTM327657:KTX327657 LDI327657:LDT327657 LNE327657:LNP327657 LXA327657:LXL327657 MGW327657:MHH327657 MQS327657:MRD327657 NAO327657:NAZ327657 NKK327657:NKV327657 NUG327657:NUR327657 OEC327657:OEN327657 ONY327657:OOJ327657 OXU327657:OYF327657 PHQ327657:PIB327657 PRM327657:PRX327657 QBI327657:QBT327657 QLE327657:QLP327657 QVA327657:QVL327657 REW327657:RFH327657 ROS327657:RPD327657 RYO327657:RYZ327657 SIK327657:SIV327657 SSG327657:SSR327657 TCC327657:TCN327657 TLY327657:TMJ327657 TVU327657:TWF327657 UFQ327657:UGB327657 UPM327657:UPX327657 UZI327657:UZT327657 VJE327657:VJP327657 VTA327657:VTL327657 WCW327657:WDH327657 WMS327657:WND327657 WWO327657:WWZ327657 AG393190:AR393190 KC393193:KN393193 TY393193:UJ393193 ADU393193:AEF393193 ANQ393193:AOB393193 AXM393193:AXX393193 BHI393193:BHT393193 BRE393193:BRP393193 CBA393193:CBL393193 CKW393193:CLH393193 CUS393193:CVD393193 DEO393193:DEZ393193 DOK393193:DOV393193 DYG393193:DYR393193 EIC393193:EIN393193 ERY393193:ESJ393193 FBU393193:FCF393193 FLQ393193:FMB393193 FVM393193:FVX393193 GFI393193:GFT393193 GPE393193:GPP393193 GZA393193:GZL393193 HIW393193:HJH393193 HSS393193:HTD393193 ICO393193:ICZ393193 IMK393193:IMV393193 IWG393193:IWR393193 JGC393193:JGN393193 JPY393193:JQJ393193 JZU393193:KAF393193 KJQ393193:KKB393193 KTM393193:KTX393193 LDI393193:LDT393193 LNE393193:LNP393193 LXA393193:LXL393193 MGW393193:MHH393193 MQS393193:MRD393193 NAO393193:NAZ393193 NKK393193:NKV393193 NUG393193:NUR393193 OEC393193:OEN393193 ONY393193:OOJ393193 OXU393193:OYF393193 PHQ393193:PIB393193 PRM393193:PRX393193 QBI393193:QBT393193 QLE393193:QLP393193 QVA393193:QVL393193 REW393193:RFH393193 ROS393193:RPD393193 RYO393193:RYZ393193 SIK393193:SIV393193 SSG393193:SSR393193 TCC393193:TCN393193 TLY393193:TMJ393193 TVU393193:TWF393193 UFQ393193:UGB393193 UPM393193:UPX393193 UZI393193:UZT393193 VJE393193:VJP393193 VTA393193:VTL393193 WCW393193:WDH393193 WMS393193:WND393193 WWO393193:WWZ393193 AG458726:AR458726 KC458729:KN458729 TY458729:UJ458729 ADU458729:AEF458729 ANQ458729:AOB458729 AXM458729:AXX458729 BHI458729:BHT458729 BRE458729:BRP458729 CBA458729:CBL458729 CKW458729:CLH458729 CUS458729:CVD458729 DEO458729:DEZ458729 DOK458729:DOV458729 DYG458729:DYR458729 EIC458729:EIN458729 ERY458729:ESJ458729 FBU458729:FCF458729 FLQ458729:FMB458729 FVM458729:FVX458729 GFI458729:GFT458729 GPE458729:GPP458729 GZA458729:GZL458729 HIW458729:HJH458729 HSS458729:HTD458729 ICO458729:ICZ458729 IMK458729:IMV458729 IWG458729:IWR458729 JGC458729:JGN458729 JPY458729:JQJ458729 JZU458729:KAF458729 KJQ458729:KKB458729 KTM458729:KTX458729 LDI458729:LDT458729 LNE458729:LNP458729 LXA458729:LXL458729 MGW458729:MHH458729 MQS458729:MRD458729 NAO458729:NAZ458729 NKK458729:NKV458729 NUG458729:NUR458729 OEC458729:OEN458729 ONY458729:OOJ458729 OXU458729:OYF458729 PHQ458729:PIB458729 PRM458729:PRX458729 QBI458729:QBT458729 QLE458729:QLP458729 QVA458729:QVL458729 REW458729:RFH458729 ROS458729:RPD458729 RYO458729:RYZ458729 SIK458729:SIV458729 SSG458729:SSR458729 TCC458729:TCN458729 TLY458729:TMJ458729 TVU458729:TWF458729 UFQ458729:UGB458729 UPM458729:UPX458729 UZI458729:UZT458729 VJE458729:VJP458729 VTA458729:VTL458729 WCW458729:WDH458729 WMS458729:WND458729 WWO458729:WWZ458729 AG524262:AR524262 KC524265:KN524265 TY524265:UJ524265 ADU524265:AEF524265 ANQ524265:AOB524265 AXM524265:AXX524265 BHI524265:BHT524265 BRE524265:BRP524265 CBA524265:CBL524265 CKW524265:CLH524265 CUS524265:CVD524265 DEO524265:DEZ524265 DOK524265:DOV524265 DYG524265:DYR524265 EIC524265:EIN524265 ERY524265:ESJ524265 FBU524265:FCF524265 FLQ524265:FMB524265 FVM524265:FVX524265 GFI524265:GFT524265 GPE524265:GPP524265 GZA524265:GZL524265 HIW524265:HJH524265 HSS524265:HTD524265 ICO524265:ICZ524265 IMK524265:IMV524265 IWG524265:IWR524265 JGC524265:JGN524265 JPY524265:JQJ524265 JZU524265:KAF524265 KJQ524265:KKB524265 KTM524265:KTX524265 LDI524265:LDT524265 LNE524265:LNP524265 LXA524265:LXL524265 MGW524265:MHH524265 MQS524265:MRD524265 NAO524265:NAZ524265 NKK524265:NKV524265 NUG524265:NUR524265 OEC524265:OEN524265 ONY524265:OOJ524265 OXU524265:OYF524265 PHQ524265:PIB524265 PRM524265:PRX524265 QBI524265:QBT524265 QLE524265:QLP524265 QVA524265:QVL524265 REW524265:RFH524265 ROS524265:RPD524265 RYO524265:RYZ524265 SIK524265:SIV524265 SSG524265:SSR524265 TCC524265:TCN524265 TLY524265:TMJ524265 TVU524265:TWF524265 UFQ524265:UGB524265 UPM524265:UPX524265 UZI524265:UZT524265 VJE524265:VJP524265 VTA524265:VTL524265 WCW524265:WDH524265 WMS524265:WND524265 WWO524265:WWZ524265 AG589798:AR589798 KC589801:KN589801 TY589801:UJ589801 ADU589801:AEF589801 ANQ589801:AOB589801 AXM589801:AXX589801 BHI589801:BHT589801 BRE589801:BRP589801 CBA589801:CBL589801 CKW589801:CLH589801 CUS589801:CVD589801 DEO589801:DEZ589801 DOK589801:DOV589801 DYG589801:DYR589801 EIC589801:EIN589801 ERY589801:ESJ589801 FBU589801:FCF589801 FLQ589801:FMB589801 FVM589801:FVX589801 GFI589801:GFT589801 GPE589801:GPP589801 GZA589801:GZL589801 HIW589801:HJH589801 HSS589801:HTD589801 ICO589801:ICZ589801 IMK589801:IMV589801 IWG589801:IWR589801 JGC589801:JGN589801 JPY589801:JQJ589801 JZU589801:KAF589801 KJQ589801:KKB589801 KTM589801:KTX589801 LDI589801:LDT589801 LNE589801:LNP589801 LXA589801:LXL589801 MGW589801:MHH589801 MQS589801:MRD589801 NAO589801:NAZ589801 NKK589801:NKV589801 NUG589801:NUR589801 OEC589801:OEN589801 ONY589801:OOJ589801 OXU589801:OYF589801 PHQ589801:PIB589801 PRM589801:PRX589801 QBI589801:QBT589801 QLE589801:QLP589801 QVA589801:QVL589801 REW589801:RFH589801 ROS589801:RPD589801 RYO589801:RYZ589801 SIK589801:SIV589801 SSG589801:SSR589801 TCC589801:TCN589801 TLY589801:TMJ589801 TVU589801:TWF589801 UFQ589801:UGB589801 UPM589801:UPX589801 UZI589801:UZT589801 VJE589801:VJP589801 VTA589801:VTL589801 WCW589801:WDH589801 WMS589801:WND589801 WWO589801:WWZ589801 AG655334:AR655334 KC655337:KN655337 TY655337:UJ655337 ADU655337:AEF655337 ANQ655337:AOB655337 AXM655337:AXX655337 BHI655337:BHT655337 BRE655337:BRP655337 CBA655337:CBL655337 CKW655337:CLH655337 CUS655337:CVD655337 DEO655337:DEZ655337 DOK655337:DOV655337 DYG655337:DYR655337 EIC655337:EIN655337 ERY655337:ESJ655337 FBU655337:FCF655337 FLQ655337:FMB655337 FVM655337:FVX655337 GFI655337:GFT655337 GPE655337:GPP655337 GZA655337:GZL655337 HIW655337:HJH655337 HSS655337:HTD655337 ICO655337:ICZ655337 IMK655337:IMV655337 IWG655337:IWR655337 JGC655337:JGN655337 JPY655337:JQJ655337 JZU655337:KAF655337 KJQ655337:KKB655337 KTM655337:KTX655337 LDI655337:LDT655337 LNE655337:LNP655337 LXA655337:LXL655337 MGW655337:MHH655337 MQS655337:MRD655337 NAO655337:NAZ655337 NKK655337:NKV655337 NUG655337:NUR655337 OEC655337:OEN655337 ONY655337:OOJ655337 OXU655337:OYF655337 PHQ655337:PIB655337 PRM655337:PRX655337 QBI655337:QBT655337 QLE655337:QLP655337 QVA655337:QVL655337 REW655337:RFH655337 ROS655337:RPD655337 RYO655337:RYZ655337 SIK655337:SIV655337 SSG655337:SSR655337 TCC655337:TCN655337 TLY655337:TMJ655337 TVU655337:TWF655337 UFQ655337:UGB655337 UPM655337:UPX655337 UZI655337:UZT655337 VJE655337:VJP655337 VTA655337:VTL655337 WCW655337:WDH655337 WMS655337:WND655337 WWO655337:WWZ655337 AG720870:AR720870 KC720873:KN720873 TY720873:UJ720873 ADU720873:AEF720873 ANQ720873:AOB720873 AXM720873:AXX720873 BHI720873:BHT720873 BRE720873:BRP720873 CBA720873:CBL720873 CKW720873:CLH720873 CUS720873:CVD720873 DEO720873:DEZ720873 DOK720873:DOV720873 DYG720873:DYR720873 EIC720873:EIN720873 ERY720873:ESJ720873 FBU720873:FCF720873 FLQ720873:FMB720873 FVM720873:FVX720873 GFI720873:GFT720873 GPE720873:GPP720873 GZA720873:GZL720873 HIW720873:HJH720873 HSS720873:HTD720873 ICO720873:ICZ720873 IMK720873:IMV720873 IWG720873:IWR720873 JGC720873:JGN720873 JPY720873:JQJ720873 JZU720873:KAF720873 KJQ720873:KKB720873 KTM720873:KTX720873 LDI720873:LDT720873 LNE720873:LNP720873 LXA720873:LXL720873 MGW720873:MHH720873 MQS720873:MRD720873 NAO720873:NAZ720873 NKK720873:NKV720873 NUG720873:NUR720873 OEC720873:OEN720873 ONY720873:OOJ720873 OXU720873:OYF720873 PHQ720873:PIB720873 PRM720873:PRX720873 QBI720873:QBT720873 QLE720873:QLP720873 QVA720873:QVL720873 REW720873:RFH720873 ROS720873:RPD720873 RYO720873:RYZ720873 SIK720873:SIV720873 SSG720873:SSR720873 TCC720873:TCN720873 TLY720873:TMJ720873 TVU720873:TWF720873 UFQ720873:UGB720873 UPM720873:UPX720873 UZI720873:UZT720873 VJE720873:VJP720873 VTA720873:VTL720873 WCW720873:WDH720873 WMS720873:WND720873 WWO720873:WWZ720873 AG786406:AR786406 KC786409:KN786409 TY786409:UJ786409 ADU786409:AEF786409 ANQ786409:AOB786409 AXM786409:AXX786409 BHI786409:BHT786409 BRE786409:BRP786409 CBA786409:CBL786409 CKW786409:CLH786409 CUS786409:CVD786409 DEO786409:DEZ786409 DOK786409:DOV786409 DYG786409:DYR786409 EIC786409:EIN786409 ERY786409:ESJ786409 FBU786409:FCF786409 FLQ786409:FMB786409 FVM786409:FVX786409 GFI786409:GFT786409 GPE786409:GPP786409 GZA786409:GZL786409 HIW786409:HJH786409 HSS786409:HTD786409 ICO786409:ICZ786409 IMK786409:IMV786409 IWG786409:IWR786409 JGC786409:JGN786409 JPY786409:JQJ786409 JZU786409:KAF786409 KJQ786409:KKB786409 KTM786409:KTX786409 LDI786409:LDT786409 LNE786409:LNP786409 LXA786409:LXL786409 MGW786409:MHH786409 MQS786409:MRD786409 NAO786409:NAZ786409 NKK786409:NKV786409 NUG786409:NUR786409 OEC786409:OEN786409 ONY786409:OOJ786409 OXU786409:OYF786409 PHQ786409:PIB786409 PRM786409:PRX786409 QBI786409:QBT786409 QLE786409:QLP786409 QVA786409:QVL786409 REW786409:RFH786409 ROS786409:RPD786409 RYO786409:RYZ786409 SIK786409:SIV786409 SSG786409:SSR786409 TCC786409:TCN786409 TLY786409:TMJ786409 TVU786409:TWF786409 UFQ786409:UGB786409 UPM786409:UPX786409 UZI786409:UZT786409 VJE786409:VJP786409 VTA786409:VTL786409 WCW786409:WDH786409 WMS786409:WND786409 WWO786409:WWZ786409 AG851942:AR851942 KC851945:KN851945 TY851945:UJ851945 ADU851945:AEF851945 ANQ851945:AOB851945 AXM851945:AXX851945 BHI851945:BHT851945 BRE851945:BRP851945 CBA851945:CBL851945 CKW851945:CLH851945 CUS851945:CVD851945 DEO851945:DEZ851945 DOK851945:DOV851945 DYG851945:DYR851945 EIC851945:EIN851945 ERY851945:ESJ851945 FBU851945:FCF851945 FLQ851945:FMB851945 FVM851945:FVX851945 GFI851945:GFT851945 GPE851945:GPP851945 GZA851945:GZL851945 HIW851945:HJH851945 HSS851945:HTD851945 ICO851945:ICZ851945 IMK851945:IMV851945 IWG851945:IWR851945 JGC851945:JGN851945 JPY851945:JQJ851945 JZU851945:KAF851945 KJQ851945:KKB851945 KTM851945:KTX851945 LDI851945:LDT851945 LNE851945:LNP851945 LXA851945:LXL851945 MGW851945:MHH851945 MQS851945:MRD851945 NAO851945:NAZ851945 NKK851945:NKV851945 NUG851945:NUR851945 OEC851945:OEN851945 ONY851945:OOJ851945 OXU851945:OYF851945 PHQ851945:PIB851945 PRM851945:PRX851945 QBI851945:QBT851945 QLE851945:QLP851945 QVA851945:QVL851945 REW851945:RFH851945 ROS851945:RPD851945 RYO851945:RYZ851945 SIK851945:SIV851945 SSG851945:SSR851945 TCC851945:TCN851945 TLY851945:TMJ851945 TVU851945:TWF851945 UFQ851945:UGB851945 UPM851945:UPX851945 UZI851945:UZT851945 VJE851945:VJP851945 VTA851945:VTL851945 WCW851945:WDH851945 WMS851945:WND851945 WWO851945:WWZ851945 AG917478:AR917478 KC917481:KN917481 TY917481:UJ917481 ADU917481:AEF917481 ANQ917481:AOB917481 AXM917481:AXX917481 BHI917481:BHT917481 BRE917481:BRP917481 CBA917481:CBL917481 CKW917481:CLH917481 CUS917481:CVD917481 DEO917481:DEZ917481 DOK917481:DOV917481 DYG917481:DYR917481 EIC917481:EIN917481 ERY917481:ESJ917481 FBU917481:FCF917481 FLQ917481:FMB917481 FVM917481:FVX917481 GFI917481:GFT917481 GPE917481:GPP917481 GZA917481:GZL917481 HIW917481:HJH917481 HSS917481:HTD917481 ICO917481:ICZ917481 IMK917481:IMV917481 IWG917481:IWR917481 JGC917481:JGN917481 JPY917481:JQJ917481 JZU917481:KAF917481 KJQ917481:KKB917481 KTM917481:KTX917481 LDI917481:LDT917481 LNE917481:LNP917481 LXA917481:LXL917481 MGW917481:MHH917481 MQS917481:MRD917481 NAO917481:NAZ917481 NKK917481:NKV917481 NUG917481:NUR917481 OEC917481:OEN917481 ONY917481:OOJ917481 OXU917481:OYF917481 PHQ917481:PIB917481 PRM917481:PRX917481 QBI917481:QBT917481 QLE917481:QLP917481 QVA917481:QVL917481 REW917481:RFH917481 ROS917481:RPD917481 RYO917481:RYZ917481 SIK917481:SIV917481 SSG917481:SSR917481 TCC917481:TCN917481 TLY917481:TMJ917481 TVU917481:TWF917481 UFQ917481:UGB917481 UPM917481:UPX917481 UZI917481:UZT917481 VJE917481:VJP917481 VTA917481:VTL917481 WCW917481:WDH917481 WMS917481:WND917481 WWO917481:WWZ917481 AG983014:AR983014 KC983017:KN983017 TY983017:UJ983017 ADU983017:AEF983017 ANQ983017:AOB983017 AXM983017:AXX983017 BHI983017:BHT983017 BRE983017:BRP983017 CBA983017:CBL983017 CKW983017:CLH983017 CUS983017:CVD983017 DEO983017:DEZ983017 DOK983017:DOV983017 DYG983017:DYR983017 EIC983017:EIN983017 ERY983017:ESJ983017 FBU983017:FCF983017 FLQ983017:FMB983017 FVM983017:FVX983017 GFI983017:GFT983017 GPE983017:GPP983017 GZA983017:GZL983017 HIW983017:HJH983017 HSS983017:HTD983017 ICO983017:ICZ983017 IMK983017:IMV983017 IWG983017:IWR983017 JGC983017:JGN983017 JPY983017:JQJ983017 JZU983017:KAF983017 KJQ983017:KKB983017 KTM983017:KTX983017 LDI983017:LDT983017 LNE983017:LNP983017 LXA983017:LXL983017 MGW983017:MHH983017 MQS983017:MRD983017 NAO983017:NAZ983017 NKK983017:NKV983017 NUG983017:NUR983017 OEC983017:OEN983017 ONY983017:OOJ983017 OXU983017:OYF983017 PHQ983017:PIB983017 PRM983017:PRX983017 QBI983017:QBT983017 QLE983017:QLP983017 QVA983017:QVL983017 REW983017:RFH983017 ROS983017:RPD983017 RYO983017:RYZ983017 SIK983017:SIV983017 SSG983017:SSR983017 TCC983017:TCN983017 TLY983017:TMJ983017 TVU983017:TWF983017 UFQ983017:UGB983017 UPM983017:UPX983017 UZI983017:UZT983017 VJE983017:VJP983017 VTA983017:VTL983017 WCW983017:WDH983017 WMS983017:WND983017">
      <formula1>JOURS</formula1>
    </dataValidation>
    <dataValidation type="list" allowBlank="1" showInputMessage="1" showErrorMessage="1" sqref="WVX983017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J65510 JL65513 TH65513 ADD65513 AMZ65513 AWV65513 BGR65513 BQN65513 CAJ65513 CKF65513 CUB65513 DDX65513 DNT65513 DXP65513 EHL65513 ERH65513 FBD65513 FKZ65513 FUV65513 GER65513 GON65513 GYJ65513 HIF65513 HSB65513 IBX65513 ILT65513 IVP65513 JFL65513 JPH65513 JZD65513 KIZ65513 KSV65513 LCR65513 LMN65513 LWJ65513 MGF65513 MQB65513 MZX65513 NJT65513 NTP65513 ODL65513 ONH65513 OXD65513 PGZ65513 PQV65513 QAR65513 QKN65513 QUJ65513 REF65513 ROB65513 RXX65513 SHT65513 SRP65513 TBL65513 TLH65513 TVD65513 UEZ65513 UOV65513 UYR65513 VIN65513 VSJ65513 WCF65513 WMB65513 WVX65513 J131046 JL131049 TH131049 ADD131049 AMZ131049 AWV131049 BGR131049 BQN131049 CAJ131049 CKF131049 CUB131049 DDX131049 DNT131049 DXP131049 EHL131049 ERH131049 FBD131049 FKZ131049 FUV131049 GER131049 GON131049 GYJ131049 HIF131049 HSB131049 IBX131049 ILT131049 IVP131049 JFL131049 JPH131049 JZD131049 KIZ131049 KSV131049 LCR131049 LMN131049 LWJ131049 MGF131049 MQB131049 MZX131049 NJT131049 NTP131049 ODL131049 ONH131049 OXD131049 PGZ131049 PQV131049 QAR131049 QKN131049 QUJ131049 REF131049 ROB131049 RXX131049 SHT131049 SRP131049 TBL131049 TLH131049 TVD131049 UEZ131049 UOV131049 UYR131049 VIN131049 VSJ131049 WCF131049 WMB131049 WVX131049 J196582 JL196585 TH196585 ADD196585 AMZ196585 AWV196585 BGR196585 BQN196585 CAJ196585 CKF196585 CUB196585 DDX196585 DNT196585 DXP196585 EHL196585 ERH196585 FBD196585 FKZ196585 FUV196585 GER196585 GON196585 GYJ196585 HIF196585 HSB196585 IBX196585 ILT196585 IVP196585 JFL196585 JPH196585 JZD196585 KIZ196585 KSV196585 LCR196585 LMN196585 LWJ196585 MGF196585 MQB196585 MZX196585 NJT196585 NTP196585 ODL196585 ONH196585 OXD196585 PGZ196585 PQV196585 QAR196585 QKN196585 QUJ196585 REF196585 ROB196585 RXX196585 SHT196585 SRP196585 TBL196585 TLH196585 TVD196585 UEZ196585 UOV196585 UYR196585 VIN196585 VSJ196585 WCF196585 WMB196585 WVX196585 J262118 JL262121 TH262121 ADD262121 AMZ262121 AWV262121 BGR262121 BQN262121 CAJ262121 CKF262121 CUB262121 DDX262121 DNT262121 DXP262121 EHL262121 ERH262121 FBD262121 FKZ262121 FUV262121 GER262121 GON262121 GYJ262121 HIF262121 HSB262121 IBX262121 ILT262121 IVP262121 JFL262121 JPH262121 JZD262121 KIZ262121 KSV262121 LCR262121 LMN262121 LWJ262121 MGF262121 MQB262121 MZX262121 NJT262121 NTP262121 ODL262121 ONH262121 OXD262121 PGZ262121 PQV262121 QAR262121 QKN262121 QUJ262121 REF262121 ROB262121 RXX262121 SHT262121 SRP262121 TBL262121 TLH262121 TVD262121 UEZ262121 UOV262121 UYR262121 VIN262121 VSJ262121 WCF262121 WMB262121 WVX262121 J327654 JL327657 TH327657 ADD327657 AMZ327657 AWV327657 BGR327657 BQN327657 CAJ327657 CKF327657 CUB327657 DDX327657 DNT327657 DXP327657 EHL327657 ERH327657 FBD327657 FKZ327657 FUV327657 GER327657 GON327657 GYJ327657 HIF327657 HSB327657 IBX327657 ILT327657 IVP327657 JFL327657 JPH327657 JZD327657 KIZ327657 KSV327657 LCR327657 LMN327657 LWJ327657 MGF327657 MQB327657 MZX327657 NJT327657 NTP327657 ODL327657 ONH327657 OXD327657 PGZ327657 PQV327657 QAR327657 QKN327657 QUJ327657 REF327657 ROB327657 RXX327657 SHT327657 SRP327657 TBL327657 TLH327657 TVD327657 UEZ327657 UOV327657 UYR327657 VIN327657 VSJ327657 WCF327657 WMB327657 WVX327657 J393190 JL393193 TH393193 ADD393193 AMZ393193 AWV393193 BGR393193 BQN393193 CAJ393193 CKF393193 CUB393193 DDX393193 DNT393193 DXP393193 EHL393193 ERH393193 FBD393193 FKZ393193 FUV393193 GER393193 GON393193 GYJ393193 HIF393193 HSB393193 IBX393193 ILT393193 IVP393193 JFL393193 JPH393193 JZD393193 KIZ393193 KSV393193 LCR393193 LMN393193 LWJ393193 MGF393193 MQB393193 MZX393193 NJT393193 NTP393193 ODL393193 ONH393193 OXD393193 PGZ393193 PQV393193 QAR393193 QKN393193 QUJ393193 REF393193 ROB393193 RXX393193 SHT393193 SRP393193 TBL393193 TLH393193 TVD393193 UEZ393193 UOV393193 UYR393193 VIN393193 VSJ393193 WCF393193 WMB393193 WVX393193 J458726 JL458729 TH458729 ADD458729 AMZ458729 AWV458729 BGR458729 BQN458729 CAJ458729 CKF458729 CUB458729 DDX458729 DNT458729 DXP458729 EHL458729 ERH458729 FBD458729 FKZ458729 FUV458729 GER458729 GON458729 GYJ458729 HIF458729 HSB458729 IBX458729 ILT458729 IVP458729 JFL458729 JPH458729 JZD458729 KIZ458729 KSV458729 LCR458729 LMN458729 LWJ458729 MGF458729 MQB458729 MZX458729 NJT458729 NTP458729 ODL458729 ONH458729 OXD458729 PGZ458729 PQV458729 QAR458729 QKN458729 QUJ458729 REF458729 ROB458729 RXX458729 SHT458729 SRP458729 TBL458729 TLH458729 TVD458729 UEZ458729 UOV458729 UYR458729 VIN458729 VSJ458729 WCF458729 WMB458729 WVX458729 J524262 JL524265 TH524265 ADD524265 AMZ524265 AWV524265 BGR524265 BQN524265 CAJ524265 CKF524265 CUB524265 DDX524265 DNT524265 DXP524265 EHL524265 ERH524265 FBD524265 FKZ524265 FUV524265 GER524265 GON524265 GYJ524265 HIF524265 HSB524265 IBX524265 ILT524265 IVP524265 JFL524265 JPH524265 JZD524265 KIZ524265 KSV524265 LCR524265 LMN524265 LWJ524265 MGF524265 MQB524265 MZX524265 NJT524265 NTP524265 ODL524265 ONH524265 OXD524265 PGZ524265 PQV524265 QAR524265 QKN524265 QUJ524265 REF524265 ROB524265 RXX524265 SHT524265 SRP524265 TBL524265 TLH524265 TVD524265 UEZ524265 UOV524265 UYR524265 VIN524265 VSJ524265 WCF524265 WMB524265 WVX524265 J589798 JL589801 TH589801 ADD589801 AMZ589801 AWV589801 BGR589801 BQN589801 CAJ589801 CKF589801 CUB589801 DDX589801 DNT589801 DXP589801 EHL589801 ERH589801 FBD589801 FKZ589801 FUV589801 GER589801 GON589801 GYJ589801 HIF589801 HSB589801 IBX589801 ILT589801 IVP589801 JFL589801 JPH589801 JZD589801 KIZ589801 KSV589801 LCR589801 LMN589801 LWJ589801 MGF589801 MQB589801 MZX589801 NJT589801 NTP589801 ODL589801 ONH589801 OXD589801 PGZ589801 PQV589801 QAR589801 QKN589801 QUJ589801 REF589801 ROB589801 RXX589801 SHT589801 SRP589801 TBL589801 TLH589801 TVD589801 UEZ589801 UOV589801 UYR589801 VIN589801 VSJ589801 WCF589801 WMB589801 WVX589801 J655334 JL655337 TH655337 ADD655337 AMZ655337 AWV655337 BGR655337 BQN655337 CAJ655337 CKF655337 CUB655337 DDX655337 DNT655337 DXP655337 EHL655337 ERH655337 FBD655337 FKZ655337 FUV655337 GER655337 GON655337 GYJ655337 HIF655337 HSB655337 IBX655337 ILT655337 IVP655337 JFL655337 JPH655337 JZD655337 KIZ655337 KSV655337 LCR655337 LMN655337 LWJ655337 MGF655337 MQB655337 MZX655337 NJT655337 NTP655337 ODL655337 ONH655337 OXD655337 PGZ655337 PQV655337 QAR655337 QKN655337 QUJ655337 REF655337 ROB655337 RXX655337 SHT655337 SRP655337 TBL655337 TLH655337 TVD655337 UEZ655337 UOV655337 UYR655337 VIN655337 VSJ655337 WCF655337 WMB655337 WVX655337 J720870 JL720873 TH720873 ADD720873 AMZ720873 AWV720873 BGR720873 BQN720873 CAJ720873 CKF720873 CUB720873 DDX720873 DNT720873 DXP720873 EHL720873 ERH720873 FBD720873 FKZ720873 FUV720873 GER720873 GON720873 GYJ720873 HIF720873 HSB720873 IBX720873 ILT720873 IVP720873 JFL720873 JPH720873 JZD720873 KIZ720873 KSV720873 LCR720873 LMN720873 LWJ720873 MGF720873 MQB720873 MZX720873 NJT720873 NTP720873 ODL720873 ONH720873 OXD720873 PGZ720873 PQV720873 QAR720873 QKN720873 QUJ720873 REF720873 ROB720873 RXX720873 SHT720873 SRP720873 TBL720873 TLH720873 TVD720873 UEZ720873 UOV720873 UYR720873 VIN720873 VSJ720873 WCF720873 WMB720873 WVX720873 J786406 JL786409 TH786409 ADD786409 AMZ786409 AWV786409 BGR786409 BQN786409 CAJ786409 CKF786409 CUB786409 DDX786409 DNT786409 DXP786409 EHL786409 ERH786409 FBD786409 FKZ786409 FUV786409 GER786409 GON786409 GYJ786409 HIF786409 HSB786409 IBX786409 ILT786409 IVP786409 JFL786409 JPH786409 JZD786409 KIZ786409 KSV786409 LCR786409 LMN786409 LWJ786409 MGF786409 MQB786409 MZX786409 NJT786409 NTP786409 ODL786409 ONH786409 OXD786409 PGZ786409 PQV786409 QAR786409 QKN786409 QUJ786409 REF786409 ROB786409 RXX786409 SHT786409 SRP786409 TBL786409 TLH786409 TVD786409 UEZ786409 UOV786409 UYR786409 VIN786409 VSJ786409 WCF786409 WMB786409 WVX786409 J851942 JL851945 TH851945 ADD851945 AMZ851945 AWV851945 BGR851945 BQN851945 CAJ851945 CKF851945 CUB851945 DDX851945 DNT851945 DXP851945 EHL851945 ERH851945 FBD851945 FKZ851945 FUV851945 GER851945 GON851945 GYJ851945 HIF851945 HSB851945 IBX851945 ILT851945 IVP851945 JFL851945 JPH851945 JZD851945 KIZ851945 KSV851945 LCR851945 LMN851945 LWJ851945 MGF851945 MQB851945 MZX851945 NJT851945 NTP851945 ODL851945 ONH851945 OXD851945 PGZ851945 PQV851945 QAR851945 QKN851945 QUJ851945 REF851945 ROB851945 RXX851945 SHT851945 SRP851945 TBL851945 TLH851945 TVD851945 UEZ851945 UOV851945 UYR851945 VIN851945 VSJ851945 WCF851945 WMB851945 WVX851945 J917478 JL917481 TH917481 ADD917481 AMZ917481 AWV917481 BGR917481 BQN917481 CAJ917481 CKF917481 CUB917481 DDX917481 DNT917481 DXP917481 EHL917481 ERH917481 FBD917481 FKZ917481 FUV917481 GER917481 GON917481 GYJ917481 HIF917481 HSB917481 IBX917481 ILT917481 IVP917481 JFL917481 JPH917481 JZD917481 KIZ917481 KSV917481 LCR917481 LMN917481 LWJ917481 MGF917481 MQB917481 MZX917481 NJT917481 NTP917481 ODL917481 ONH917481 OXD917481 PGZ917481 PQV917481 QAR917481 QKN917481 QUJ917481 REF917481 ROB917481 RXX917481 SHT917481 SRP917481 TBL917481 TLH917481 TVD917481 UEZ917481 UOV917481 UYR917481 VIN917481 VSJ917481 WCF917481 WMB917481 WVX917481 J983014 JL983017 TH983017 ADD983017 AMZ983017 AWV983017 BGR983017 BQN983017 CAJ983017 CKF983017 CUB983017 DDX983017 DNT983017 DXP983017 EHL983017 ERH983017 FBD983017 FKZ983017 FUV983017 GER983017 GON983017 GYJ983017 HIF983017 HSB983017 IBX983017 ILT983017 IVP983017 JFL983017 JPH983017 JZD983017 KIZ983017 KSV983017 LCR983017 LMN983017 LWJ983017 MGF983017 MQB983017 MZX983017 NJT983017 NTP983017 ODL983017 ONH983017 OXD983017 PGZ983017 PQV983017 QAR983017 QKN983017 QUJ983017 REF983017 ROB983017 RXX983017 SHT983017 SRP983017 TBL983017 TLH983017 TVD983017 UEZ983017 UOV983017 UYR983017 VIN983017 VSJ983017 WCF983017 WMB983017">
      <formula1>SECTION</formula1>
    </dataValidation>
    <dataValidation type="list" allowBlank="1" showInputMessage="1" showErrorMessage="1" sqref="AE65500:AL65500 KA65503:KH65503 TW65503:UD65503 ADS65503:ADZ65503 ANO65503:ANV65503 AXK65503:AXR65503 BHG65503:BHN65503 BRC65503:BRJ65503 CAY65503:CBF65503 CKU65503:CLB65503 CUQ65503:CUX65503 DEM65503:DET65503 DOI65503:DOP65503 DYE65503:DYL65503 EIA65503:EIH65503 ERW65503:ESD65503 FBS65503:FBZ65503 FLO65503:FLV65503 FVK65503:FVR65503 GFG65503:GFN65503 GPC65503:GPJ65503 GYY65503:GZF65503 HIU65503:HJB65503 HSQ65503:HSX65503 ICM65503:ICT65503 IMI65503:IMP65503 IWE65503:IWL65503 JGA65503:JGH65503 JPW65503:JQD65503 JZS65503:JZZ65503 KJO65503:KJV65503 KTK65503:KTR65503 LDG65503:LDN65503 LNC65503:LNJ65503 LWY65503:LXF65503 MGU65503:MHB65503 MQQ65503:MQX65503 NAM65503:NAT65503 NKI65503:NKP65503 NUE65503:NUL65503 OEA65503:OEH65503 ONW65503:OOD65503 OXS65503:OXZ65503 PHO65503:PHV65503 PRK65503:PRR65503 QBG65503:QBN65503 QLC65503:QLJ65503 QUY65503:QVF65503 REU65503:RFB65503 ROQ65503:ROX65503 RYM65503:RYT65503 SII65503:SIP65503 SSE65503:SSL65503 TCA65503:TCH65503 TLW65503:TMD65503 TVS65503:TVZ65503 UFO65503:UFV65503 UPK65503:UPR65503 UZG65503:UZN65503 VJC65503:VJJ65503 VSY65503:VTF65503 WCU65503:WDB65503 WMQ65503:WMX65503 WWM65503:WWT65503 AE131036:AL131036 KA131039:KH131039 TW131039:UD131039 ADS131039:ADZ131039 ANO131039:ANV131039 AXK131039:AXR131039 BHG131039:BHN131039 BRC131039:BRJ131039 CAY131039:CBF131039 CKU131039:CLB131039 CUQ131039:CUX131039 DEM131039:DET131039 DOI131039:DOP131039 DYE131039:DYL131039 EIA131039:EIH131039 ERW131039:ESD131039 FBS131039:FBZ131039 FLO131039:FLV131039 FVK131039:FVR131039 GFG131039:GFN131039 GPC131039:GPJ131039 GYY131039:GZF131039 HIU131039:HJB131039 HSQ131039:HSX131039 ICM131039:ICT131039 IMI131039:IMP131039 IWE131039:IWL131039 JGA131039:JGH131039 JPW131039:JQD131039 JZS131039:JZZ131039 KJO131039:KJV131039 KTK131039:KTR131039 LDG131039:LDN131039 LNC131039:LNJ131039 LWY131039:LXF131039 MGU131039:MHB131039 MQQ131039:MQX131039 NAM131039:NAT131039 NKI131039:NKP131039 NUE131039:NUL131039 OEA131039:OEH131039 ONW131039:OOD131039 OXS131039:OXZ131039 PHO131039:PHV131039 PRK131039:PRR131039 QBG131039:QBN131039 QLC131039:QLJ131039 QUY131039:QVF131039 REU131039:RFB131039 ROQ131039:ROX131039 RYM131039:RYT131039 SII131039:SIP131039 SSE131039:SSL131039 TCA131039:TCH131039 TLW131039:TMD131039 TVS131039:TVZ131039 UFO131039:UFV131039 UPK131039:UPR131039 UZG131039:UZN131039 VJC131039:VJJ131039 VSY131039:VTF131039 WCU131039:WDB131039 WMQ131039:WMX131039 WWM131039:WWT131039 AE196572:AL196572 KA196575:KH196575 TW196575:UD196575 ADS196575:ADZ196575 ANO196575:ANV196575 AXK196575:AXR196575 BHG196575:BHN196575 BRC196575:BRJ196575 CAY196575:CBF196575 CKU196575:CLB196575 CUQ196575:CUX196575 DEM196575:DET196575 DOI196575:DOP196575 DYE196575:DYL196575 EIA196575:EIH196575 ERW196575:ESD196575 FBS196575:FBZ196575 FLO196575:FLV196575 FVK196575:FVR196575 GFG196575:GFN196575 GPC196575:GPJ196575 GYY196575:GZF196575 HIU196575:HJB196575 HSQ196575:HSX196575 ICM196575:ICT196575 IMI196575:IMP196575 IWE196575:IWL196575 JGA196575:JGH196575 JPW196575:JQD196575 JZS196575:JZZ196575 KJO196575:KJV196575 KTK196575:KTR196575 LDG196575:LDN196575 LNC196575:LNJ196575 LWY196575:LXF196575 MGU196575:MHB196575 MQQ196575:MQX196575 NAM196575:NAT196575 NKI196575:NKP196575 NUE196575:NUL196575 OEA196575:OEH196575 ONW196575:OOD196575 OXS196575:OXZ196575 PHO196575:PHV196575 PRK196575:PRR196575 QBG196575:QBN196575 QLC196575:QLJ196575 QUY196575:QVF196575 REU196575:RFB196575 ROQ196575:ROX196575 RYM196575:RYT196575 SII196575:SIP196575 SSE196575:SSL196575 TCA196575:TCH196575 TLW196575:TMD196575 TVS196575:TVZ196575 UFO196575:UFV196575 UPK196575:UPR196575 UZG196575:UZN196575 VJC196575:VJJ196575 VSY196575:VTF196575 WCU196575:WDB196575 WMQ196575:WMX196575 WWM196575:WWT196575 AE262108:AL262108 KA262111:KH262111 TW262111:UD262111 ADS262111:ADZ262111 ANO262111:ANV262111 AXK262111:AXR262111 BHG262111:BHN262111 BRC262111:BRJ262111 CAY262111:CBF262111 CKU262111:CLB262111 CUQ262111:CUX262111 DEM262111:DET262111 DOI262111:DOP262111 DYE262111:DYL262111 EIA262111:EIH262111 ERW262111:ESD262111 FBS262111:FBZ262111 FLO262111:FLV262111 FVK262111:FVR262111 GFG262111:GFN262111 GPC262111:GPJ262111 GYY262111:GZF262111 HIU262111:HJB262111 HSQ262111:HSX262111 ICM262111:ICT262111 IMI262111:IMP262111 IWE262111:IWL262111 JGA262111:JGH262111 JPW262111:JQD262111 JZS262111:JZZ262111 KJO262111:KJV262111 KTK262111:KTR262111 LDG262111:LDN262111 LNC262111:LNJ262111 LWY262111:LXF262111 MGU262111:MHB262111 MQQ262111:MQX262111 NAM262111:NAT262111 NKI262111:NKP262111 NUE262111:NUL262111 OEA262111:OEH262111 ONW262111:OOD262111 OXS262111:OXZ262111 PHO262111:PHV262111 PRK262111:PRR262111 QBG262111:QBN262111 QLC262111:QLJ262111 QUY262111:QVF262111 REU262111:RFB262111 ROQ262111:ROX262111 RYM262111:RYT262111 SII262111:SIP262111 SSE262111:SSL262111 TCA262111:TCH262111 TLW262111:TMD262111 TVS262111:TVZ262111 UFO262111:UFV262111 UPK262111:UPR262111 UZG262111:UZN262111 VJC262111:VJJ262111 VSY262111:VTF262111 WCU262111:WDB262111 WMQ262111:WMX262111 WWM262111:WWT262111 AE327644:AL327644 KA327647:KH327647 TW327647:UD327647 ADS327647:ADZ327647 ANO327647:ANV327647 AXK327647:AXR327647 BHG327647:BHN327647 BRC327647:BRJ327647 CAY327647:CBF327647 CKU327647:CLB327647 CUQ327647:CUX327647 DEM327647:DET327647 DOI327647:DOP327647 DYE327647:DYL327647 EIA327647:EIH327647 ERW327647:ESD327647 FBS327647:FBZ327647 FLO327647:FLV327647 FVK327647:FVR327647 GFG327647:GFN327647 GPC327647:GPJ327647 GYY327647:GZF327647 HIU327647:HJB327647 HSQ327647:HSX327647 ICM327647:ICT327647 IMI327647:IMP327647 IWE327647:IWL327647 JGA327647:JGH327647 JPW327647:JQD327647 JZS327647:JZZ327647 KJO327647:KJV327647 KTK327647:KTR327647 LDG327647:LDN327647 LNC327647:LNJ327647 LWY327647:LXF327647 MGU327647:MHB327647 MQQ327647:MQX327647 NAM327647:NAT327647 NKI327647:NKP327647 NUE327647:NUL327647 OEA327647:OEH327647 ONW327647:OOD327647 OXS327647:OXZ327647 PHO327647:PHV327647 PRK327647:PRR327647 QBG327647:QBN327647 QLC327647:QLJ327647 QUY327647:QVF327647 REU327647:RFB327647 ROQ327647:ROX327647 RYM327647:RYT327647 SII327647:SIP327647 SSE327647:SSL327647 TCA327647:TCH327647 TLW327647:TMD327647 TVS327647:TVZ327647 UFO327647:UFV327647 UPK327647:UPR327647 UZG327647:UZN327647 VJC327647:VJJ327647 VSY327647:VTF327647 WCU327647:WDB327647 WMQ327647:WMX327647 WWM327647:WWT327647 AE393180:AL393180 KA393183:KH393183 TW393183:UD393183 ADS393183:ADZ393183 ANO393183:ANV393183 AXK393183:AXR393183 BHG393183:BHN393183 BRC393183:BRJ393183 CAY393183:CBF393183 CKU393183:CLB393183 CUQ393183:CUX393183 DEM393183:DET393183 DOI393183:DOP393183 DYE393183:DYL393183 EIA393183:EIH393183 ERW393183:ESD393183 FBS393183:FBZ393183 FLO393183:FLV393183 FVK393183:FVR393183 GFG393183:GFN393183 GPC393183:GPJ393183 GYY393183:GZF393183 HIU393183:HJB393183 HSQ393183:HSX393183 ICM393183:ICT393183 IMI393183:IMP393183 IWE393183:IWL393183 JGA393183:JGH393183 JPW393183:JQD393183 JZS393183:JZZ393183 KJO393183:KJV393183 KTK393183:KTR393183 LDG393183:LDN393183 LNC393183:LNJ393183 LWY393183:LXF393183 MGU393183:MHB393183 MQQ393183:MQX393183 NAM393183:NAT393183 NKI393183:NKP393183 NUE393183:NUL393183 OEA393183:OEH393183 ONW393183:OOD393183 OXS393183:OXZ393183 PHO393183:PHV393183 PRK393183:PRR393183 QBG393183:QBN393183 QLC393183:QLJ393183 QUY393183:QVF393183 REU393183:RFB393183 ROQ393183:ROX393183 RYM393183:RYT393183 SII393183:SIP393183 SSE393183:SSL393183 TCA393183:TCH393183 TLW393183:TMD393183 TVS393183:TVZ393183 UFO393183:UFV393183 UPK393183:UPR393183 UZG393183:UZN393183 VJC393183:VJJ393183 VSY393183:VTF393183 WCU393183:WDB393183 WMQ393183:WMX393183 WWM393183:WWT393183 AE458716:AL458716 KA458719:KH458719 TW458719:UD458719 ADS458719:ADZ458719 ANO458719:ANV458719 AXK458719:AXR458719 BHG458719:BHN458719 BRC458719:BRJ458719 CAY458719:CBF458719 CKU458719:CLB458719 CUQ458719:CUX458719 DEM458719:DET458719 DOI458719:DOP458719 DYE458719:DYL458719 EIA458719:EIH458719 ERW458719:ESD458719 FBS458719:FBZ458719 FLO458719:FLV458719 FVK458719:FVR458719 GFG458719:GFN458719 GPC458719:GPJ458719 GYY458719:GZF458719 HIU458719:HJB458719 HSQ458719:HSX458719 ICM458719:ICT458719 IMI458719:IMP458719 IWE458719:IWL458719 JGA458719:JGH458719 JPW458719:JQD458719 JZS458719:JZZ458719 KJO458719:KJV458719 KTK458719:KTR458719 LDG458719:LDN458719 LNC458719:LNJ458719 LWY458719:LXF458719 MGU458719:MHB458719 MQQ458719:MQX458719 NAM458719:NAT458719 NKI458719:NKP458719 NUE458719:NUL458719 OEA458719:OEH458719 ONW458719:OOD458719 OXS458719:OXZ458719 PHO458719:PHV458719 PRK458719:PRR458719 QBG458719:QBN458719 QLC458719:QLJ458719 QUY458719:QVF458719 REU458719:RFB458719 ROQ458719:ROX458719 RYM458719:RYT458719 SII458719:SIP458719 SSE458719:SSL458719 TCA458719:TCH458719 TLW458719:TMD458719 TVS458719:TVZ458719 UFO458719:UFV458719 UPK458719:UPR458719 UZG458719:UZN458719 VJC458719:VJJ458719 VSY458719:VTF458719 WCU458719:WDB458719 WMQ458719:WMX458719 WWM458719:WWT458719 AE524252:AL524252 KA524255:KH524255 TW524255:UD524255 ADS524255:ADZ524255 ANO524255:ANV524255 AXK524255:AXR524255 BHG524255:BHN524255 BRC524255:BRJ524255 CAY524255:CBF524255 CKU524255:CLB524255 CUQ524255:CUX524255 DEM524255:DET524255 DOI524255:DOP524255 DYE524255:DYL524255 EIA524255:EIH524255 ERW524255:ESD524255 FBS524255:FBZ524255 FLO524255:FLV524255 FVK524255:FVR524255 GFG524255:GFN524255 GPC524255:GPJ524255 GYY524255:GZF524255 HIU524255:HJB524255 HSQ524255:HSX524255 ICM524255:ICT524255 IMI524255:IMP524255 IWE524255:IWL524255 JGA524255:JGH524255 JPW524255:JQD524255 JZS524255:JZZ524255 KJO524255:KJV524255 KTK524255:KTR524255 LDG524255:LDN524255 LNC524255:LNJ524255 LWY524255:LXF524255 MGU524255:MHB524255 MQQ524255:MQX524255 NAM524255:NAT524255 NKI524255:NKP524255 NUE524255:NUL524255 OEA524255:OEH524255 ONW524255:OOD524255 OXS524255:OXZ524255 PHO524255:PHV524255 PRK524255:PRR524255 QBG524255:QBN524255 QLC524255:QLJ524255 QUY524255:QVF524255 REU524255:RFB524255 ROQ524255:ROX524255 RYM524255:RYT524255 SII524255:SIP524255 SSE524255:SSL524255 TCA524255:TCH524255 TLW524255:TMD524255 TVS524255:TVZ524255 UFO524255:UFV524255 UPK524255:UPR524255 UZG524255:UZN524255 VJC524255:VJJ524255 VSY524255:VTF524255 WCU524255:WDB524255 WMQ524255:WMX524255 WWM524255:WWT524255 AE589788:AL589788 KA589791:KH589791 TW589791:UD589791 ADS589791:ADZ589791 ANO589791:ANV589791 AXK589791:AXR589791 BHG589791:BHN589791 BRC589791:BRJ589791 CAY589791:CBF589791 CKU589791:CLB589791 CUQ589791:CUX589791 DEM589791:DET589791 DOI589791:DOP589791 DYE589791:DYL589791 EIA589791:EIH589791 ERW589791:ESD589791 FBS589791:FBZ589791 FLO589791:FLV589791 FVK589791:FVR589791 GFG589791:GFN589791 GPC589791:GPJ589791 GYY589791:GZF589791 HIU589791:HJB589791 HSQ589791:HSX589791 ICM589791:ICT589791 IMI589791:IMP589791 IWE589791:IWL589791 JGA589791:JGH589791 JPW589791:JQD589791 JZS589791:JZZ589791 KJO589791:KJV589791 KTK589791:KTR589791 LDG589791:LDN589791 LNC589791:LNJ589791 LWY589791:LXF589791 MGU589791:MHB589791 MQQ589791:MQX589791 NAM589791:NAT589791 NKI589791:NKP589791 NUE589791:NUL589791 OEA589791:OEH589791 ONW589791:OOD589791 OXS589791:OXZ589791 PHO589791:PHV589791 PRK589791:PRR589791 QBG589791:QBN589791 QLC589791:QLJ589791 QUY589791:QVF589791 REU589791:RFB589791 ROQ589791:ROX589791 RYM589791:RYT589791 SII589791:SIP589791 SSE589791:SSL589791 TCA589791:TCH589791 TLW589791:TMD589791 TVS589791:TVZ589791 UFO589791:UFV589791 UPK589791:UPR589791 UZG589791:UZN589791 VJC589791:VJJ589791 VSY589791:VTF589791 WCU589791:WDB589791 WMQ589791:WMX589791 WWM589791:WWT589791 AE655324:AL655324 KA655327:KH655327 TW655327:UD655327 ADS655327:ADZ655327 ANO655327:ANV655327 AXK655327:AXR655327 BHG655327:BHN655327 BRC655327:BRJ655327 CAY655327:CBF655327 CKU655327:CLB655327 CUQ655327:CUX655327 DEM655327:DET655327 DOI655327:DOP655327 DYE655327:DYL655327 EIA655327:EIH655327 ERW655327:ESD655327 FBS655327:FBZ655327 FLO655327:FLV655327 FVK655327:FVR655327 GFG655327:GFN655327 GPC655327:GPJ655327 GYY655327:GZF655327 HIU655327:HJB655327 HSQ655327:HSX655327 ICM655327:ICT655327 IMI655327:IMP655327 IWE655327:IWL655327 JGA655327:JGH655327 JPW655327:JQD655327 JZS655327:JZZ655327 KJO655327:KJV655327 KTK655327:KTR655327 LDG655327:LDN655327 LNC655327:LNJ655327 LWY655327:LXF655327 MGU655327:MHB655327 MQQ655327:MQX655327 NAM655327:NAT655327 NKI655327:NKP655327 NUE655327:NUL655327 OEA655327:OEH655327 ONW655327:OOD655327 OXS655327:OXZ655327 PHO655327:PHV655327 PRK655327:PRR655327 QBG655327:QBN655327 QLC655327:QLJ655327 QUY655327:QVF655327 REU655327:RFB655327 ROQ655327:ROX655327 RYM655327:RYT655327 SII655327:SIP655327 SSE655327:SSL655327 TCA655327:TCH655327 TLW655327:TMD655327 TVS655327:TVZ655327 UFO655327:UFV655327 UPK655327:UPR655327 UZG655327:UZN655327 VJC655327:VJJ655327 VSY655327:VTF655327 WCU655327:WDB655327 WMQ655327:WMX655327 WWM655327:WWT655327 AE720860:AL720860 KA720863:KH720863 TW720863:UD720863 ADS720863:ADZ720863 ANO720863:ANV720863 AXK720863:AXR720863 BHG720863:BHN720863 BRC720863:BRJ720863 CAY720863:CBF720863 CKU720863:CLB720863 CUQ720863:CUX720863 DEM720863:DET720863 DOI720863:DOP720863 DYE720863:DYL720863 EIA720863:EIH720863 ERW720863:ESD720863 FBS720863:FBZ720863 FLO720863:FLV720863 FVK720863:FVR720863 GFG720863:GFN720863 GPC720863:GPJ720863 GYY720863:GZF720863 HIU720863:HJB720863 HSQ720863:HSX720863 ICM720863:ICT720863 IMI720863:IMP720863 IWE720863:IWL720863 JGA720863:JGH720863 JPW720863:JQD720863 JZS720863:JZZ720863 KJO720863:KJV720863 KTK720863:KTR720863 LDG720863:LDN720863 LNC720863:LNJ720863 LWY720863:LXF720863 MGU720863:MHB720863 MQQ720863:MQX720863 NAM720863:NAT720863 NKI720863:NKP720863 NUE720863:NUL720863 OEA720863:OEH720863 ONW720863:OOD720863 OXS720863:OXZ720863 PHO720863:PHV720863 PRK720863:PRR720863 QBG720863:QBN720863 QLC720863:QLJ720863 QUY720863:QVF720863 REU720863:RFB720863 ROQ720863:ROX720863 RYM720863:RYT720863 SII720863:SIP720863 SSE720863:SSL720863 TCA720863:TCH720863 TLW720863:TMD720863 TVS720863:TVZ720863 UFO720863:UFV720863 UPK720863:UPR720863 UZG720863:UZN720863 VJC720863:VJJ720863 VSY720863:VTF720863 WCU720863:WDB720863 WMQ720863:WMX720863 WWM720863:WWT720863 AE786396:AL786396 KA786399:KH786399 TW786399:UD786399 ADS786399:ADZ786399 ANO786399:ANV786399 AXK786399:AXR786399 BHG786399:BHN786399 BRC786399:BRJ786399 CAY786399:CBF786399 CKU786399:CLB786399 CUQ786399:CUX786399 DEM786399:DET786399 DOI786399:DOP786399 DYE786399:DYL786399 EIA786399:EIH786399 ERW786399:ESD786399 FBS786399:FBZ786399 FLO786399:FLV786399 FVK786399:FVR786399 GFG786399:GFN786399 GPC786399:GPJ786399 GYY786399:GZF786399 HIU786399:HJB786399 HSQ786399:HSX786399 ICM786399:ICT786399 IMI786399:IMP786399 IWE786399:IWL786399 JGA786399:JGH786399 JPW786399:JQD786399 JZS786399:JZZ786399 KJO786399:KJV786399 KTK786399:KTR786399 LDG786399:LDN786399 LNC786399:LNJ786399 LWY786399:LXF786399 MGU786399:MHB786399 MQQ786399:MQX786399 NAM786399:NAT786399 NKI786399:NKP786399 NUE786399:NUL786399 OEA786399:OEH786399 ONW786399:OOD786399 OXS786399:OXZ786399 PHO786399:PHV786399 PRK786399:PRR786399 QBG786399:QBN786399 QLC786399:QLJ786399 QUY786399:QVF786399 REU786399:RFB786399 ROQ786399:ROX786399 RYM786399:RYT786399 SII786399:SIP786399 SSE786399:SSL786399 TCA786399:TCH786399 TLW786399:TMD786399 TVS786399:TVZ786399 UFO786399:UFV786399 UPK786399:UPR786399 UZG786399:UZN786399 VJC786399:VJJ786399 VSY786399:VTF786399 WCU786399:WDB786399 WMQ786399:WMX786399 WWM786399:WWT786399 AE851932:AL851932 KA851935:KH851935 TW851935:UD851935 ADS851935:ADZ851935 ANO851935:ANV851935 AXK851935:AXR851935 BHG851935:BHN851935 BRC851935:BRJ851935 CAY851935:CBF851935 CKU851935:CLB851935 CUQ851935:CUX851935 DEM851935:DET851935 DOI851935:DOP851935 DYE851935:DYL851935 EIA851935:EIH851935 ERW851935:ESD851935 FBS851935:FBZ851935 FLO851935:FLV851935 FVK851935:FVR851935 GFG851935:GFN851935 GPC851935:GPJ851935 GYY851935:GZF851935 HIU851935:HJB851935 HSQ851935:HSX851935 ICM851935:ICT851935 IMI851935:IMP851935 IWE851935:IWL851935 JGA851935:JGH851935 JPW851935:JQD851935 JZS851935:JZZ851935 KJO851935:KJV851935 KTK851935:KTR851935 LDG851935:LDN851935 LNC851935:LNJ851935 LWY851935:LXF851935 MGU851935:MHB851935 MQQ851935:MQX851935 NAM851935:NAT851935 NKI851935:NKP851935 NUE851935:NUL851935 OEA851935:OEH851935 ONW851935:OOD851935 OXS851935:OXZ851935 PHO851935:PHV851935 PRK851935:PRR851935 QBG851935:QBN851935 QLC851935:QLJ851935 QUY851935:QVF851935 REU851935:RFB851935 ROQ851935:ROX851935 RYM851935:RYT851935 SII851935:SIP851935 SSE851935:SSL851935 TCA851935:TCH851935 TLW851935:TMD851935 TVS851935:TVZ851935 UFO851935:UFV851935 UPK851935:UPR851935 UZG851935:UZN851935 VJC851935:VJJ851935 VSY851935:VTF851935 WCU851935:WDB851935 WMQ851935:WMX851935 WWM851935:WWT851935 AE917468:AL917468 KA917471:KH917471 TW917471:UD917471 ADS917471:ADZ917471 ANO917471:ANV917471 AXK917471:AXR917471 BHG917471:BHN917471 BRC917471:BRJ917471 CAY917471:CBF917471 CKU917471:CLB917471 CUQ917471:CUX917471 DEM917471:DET917471 DOI917471:DOP917471 DYE917471:DYL917471 EIA917471:EIH917471 ERW917471:ESD917471 FBS917471:FBZ917471 FLO917471:FLV917471 FVK917471:FVR917471 GFG917471:GFN917471 GPC917471:GPJ917471 GYY917471:GZF917471 HIU917471:HJB917471 HSQ917471:HSX917471 ICM917471:ICT917471 IMI917471:IMP917471 IWE917471:IWL917471 JGA917471:JGH917471 JPW917471:JQD917471 JZS917471:JZZ917471 KJO917471:KJV917471 KTK917471:KTR917471 LDG917471:LDN917471 LNC917471:LNJ917471 LWY917471:LXF917471 MGU917471:MHB917471 MQQ917471:MQX917471 NAM917471:NAT917471 NKI917471:NKP917471 NUE917471:NUL917471 OEA917471:OEH917471 ONW917471:OOD917471 OXS917471:OXZ917471 PHO917471:PHV917471 PRK917471:PRR917471 QBG917471:QBN917471 QLC917471:QLJ917471 QUY917471:QVF917471 REU917471:RFB917471 ROQ917471:ROX917471 RYM917471:RYT917471 SII917471:SIP917471 SSE917471:SSL917471 TCA917471:TCH917471 TLW917471:TMD917471 TVS917471:TVZ917471 UFO917471:UFV917471 UPK917471:UPR917471 UZG917471:UZN917471 VJC917471:VJJ917471 VSY917471:VTF917471 WCU917471:WDB917471 WMQ917471:WMX917471 WWM917471:WWT917471 AE983004:AL983004 KA983007:KH983007 TW983007:UD983007 ADS983007:ADZ983007 ANO983007:ANV983007 AXK983007:AXR983007 BHG983007:BHN983007 BRC983007:BRJ983007 CAY983007:CBF983007 CKU983007:CLB983007 CUQ983007:CUX983007 DEM983007:DET983007 DOI983007:DOP983007 DYE983007:DYL983007 EIA983007:EIH983007 ERW983007:ESD983007 FBS983007:FBZ983007 FLO983007:FLV983007 FVK983007:FVR983007 GFG983007:GFN983007 GPC983007:GPJ983007 GYY983007:GZF983007 HIU983007:HJB983007 HSQ983007:HSX983007 ICM983007:ICT983007 IMI983007:IMP983007 IWE983007:IWL983007 JGA983007:JGH983007 JPW983007:JQD983007 JZS983007:JZZ983007 KJO983007:KJV983007 KTK983007:KTR983007 LDG983007:LDN983007 LNC983007:LNJ983007 LWY983007:LXF983007 MGU983007:MHB983007 MQQ983007:MQX983007 NAM983007:NAT983007 NKI983007:NKP983007 NUE983007:NUL983007 OEA983007:OEH983007 ONW983007:OOD983007 OXS983007:OXZ983007 PHO983007:PHV983007 PRK983007:PRR983007 QBG983007:QBN983007 QLC983007:QLJ983007 QUY983007:QVF983007 REU983007:RFB983007 ROQ983007:ROX983007 RYM983007:RYT983007 SII983007:SIP983007 SSE983007:SSL983007 TCA983007:TCH983007 TLW983007:TMD983007 TVS983007:TVZ983007 UFO983007:UFV983007 UPK983007:UPR983007 UZG983007:UZN983007 VJC983007:VJJ983007 VSY983007:VTF983007 WCU983007:WDB983007 WMQ983007:WMX983007 WWM983007:WWT983007 I17:W17 JK17:JS17 TG17:TO17 ADC17:ADK17 AMY17:ANG17 AWU17:AXC17 BGQ17:BGY17 BQM17:BQU17 CAI17:CAQ17 CKE17:CKM17 CUA17:CUI17 DDW17:DEE17 DNS17:DOA17 DXO17:DXW17 EHK17:EHS17 ERG17:ERO17 FBC17:FBK17 FKY17:FLG17 FUU17:FVC17 GEQ17:GEY17 GOM17:GOU17 GYI17:GYQ17 HIE17:HIM17 HSA17:HSI17 IBW17:ICE17 ILS17:IMA17 IVO17:IVW17 JFK17:JFS17 JPG17:JPO17 JZC17:JZK17 KIY17:KJG17 KSU17:KTC17 LCQ17:LCY17 LMM17:LMU17 LWI17:LWQ17 MGE17:MGM17 MQA17:MQI17 MZW17:NAE17 NJS17:NKA17 NTO17:NTW17 ODK17:ODS17 ONG17:ONO17 OXC17:OXK17 PGY17:PHG17 PQU17:PRC17 QAQ17:QAY17 QKM17:QKU17 QUI17:QUQ17 REE17:REM17 ROA17:ROI17 RXW17:RYE17 SHS17:SIA17 SRO17:SRW17 TBK17:TBS17 TLG17:TLO17 TVC17:TVK17 UEY17:UFG17 UOU17:UPC17 UYQ17:UYY17 VIM17:VIU17 VSI17:VSQ17 WCE17:WCM17 WMA17:WMI17 WVW17:WWE17 I65504:W65504 JK65507:JS65507 TG65507:TO65507 ADC65507:ADK65507 AMY65507:ANG65507 AWU65507:AXC65507 BGQ65507:BGY65507 BQM65507:BQU65507 CAI65507:CAQ65507 CKE65507:CKM65507 CUA65507:CUI65507 DDW65507:DEE65507 DNS65507:DOA65507 DXO65507:DXW65507 EHK65507:EHS65507 ERG65507:ERO65507 FBC65507:FBK65507 FKY65507:FLG65507 FUU65507:FVC65507 GEQ65507:GEY65507 GOM65507:GOU65507 GYI65507:GYQ65507 HIE65507:HIM65507 HSA65507:HSI65507 IBW65507:ICE65507 ILS65507:IMA65507 IVO65507:IVW65507 JFK65507:JFS65507 JPG65507:JPO65507 JZC65507:JZK65507 KIY65507:KJG65507 KSU65507:KTC65507 LCQ65507:LCY65507 LMM65507:LMU65507 LWI65507:LWQ65507 MGE65507:MGM65507 MQA65507:MQI65507 MZW65507:NAE65507 NJS65507:NKA65507 NTO65507:NTW65507 ODK65507:ODS65507 ONG65507:ONO65507 OXC65507:OXK65507 PGY65507:PHG65507 PQU65507:PRC65507 QAQ65507:QAY65507 QKM65507:QKU65507 QUI65507:QUQ65507 REE65507:REM65507 ROA65507:ROI65507 RXW65507:RYE65507 SHS65507:SIA65507 SRO65507:SRW65507 TBK65507:TBS65507 TLG65507:TLO65507 TVC65507:TVK65507 UEY65507:UFG65507 UOU65507:UPC65507 UYQ65507:UYY65507 VIM65507:VIU65507 VSI65507:VSQ65507 WCE65507:WCM65507 WMA65507:WMI65507 WVW65507:WWE65507 I131040:W131040 JK131043:JS131043 TG131043:TO131043 ADC131043:ADK131043 AMY131043:ANG131043 AWU131043:AXC131043 BGQ131043:BGY131043 BQM131043:BQU131043 CAI131043:CAQ131043 CKE131043:CKM131043 CUA131043:CUI131043 DDW131043:DEE131043 DNS131043:DOA131043 DXO131043:DXW131043 EHK131043:EHS131043 ERG131043:ERO131043 FBC131043:FBK131043 FKY131043:FLG131043 FUU131043:FVC131043 GEQ131043:GEY131043 GOM131043:GOU131043 GYI131043:GYQ131043 HIE131043:HIM131043 HSA131043:HSI131043 IBW131043:ICE131043 ILS131043:IMA131043 IVO131043:IVW131043 JFK131043:JFS131043 JPG131043:JPO131043 JZC131043:JZK131043 KIY131043:KJG131043 KSU131043:KTC131043 LCQ131043:LCY131043 LMM131043:LMU131043 LWI131043:LWQ131043 MGE131043:MGM131043 MQA131043:MQI131043 MZW131043:NAE131043 NJS131043:NKA131043 NTO131043:NTW131043 ODK131043:ODS131043 ONG131043:ONO131043 OXC131043:OXK131043 PGY131043:PHG131043 PQU131043:PRC131043 QAQ131043:QAY131043 QKM131043:QKU131043 QUI131043:QUQ131043 REE131043:REM131043 ROA131043:ROI131043 RXW131043:RYE131043 SHS131043:SIA131043 SRO131043:SRW131043 TBK131043:TBS131043 TLG131043:TLO131043 TVC131043:TVK131043 UEY131043:UFG131043 UOU131043:UPC131043 UYQ131043:UYY131043 VIM131043:VIU131043 VSI131043:VSQ131043 WCE131043:WCM131043 WMA131043:WMI131043 WVW131043:WWE131043 I196576:W196576 JK196579:JS196579 TG196579:TO196579 ADC196579:ADK196579 AMY196579:ANG196579 AWU196579:AXC196579 BGQ196579:BGY196579 BQM196579:BQU196579 CAI196579:CAQ196579 CKE196579:CKM196579 CUA196579:CUI196579 DDW196579:DEE196579 DNS196579:DOA196579 DXO196579:DXW196579 EHK196579:EHS196579 ERG196579:ERO196579 FBC196579:FBK196579 FKY196579:FLG196579 FUU196579:FVC196579 GEQ196579:GEY196579 GOM196579:GOU196579 GYI196579:GYQ196579 HIE196579:HIM196579 HSA196579:HSI196579 IBW196579:ICE196579 ILS196579:IMA196579 IVO196579:IVW196579 JFK196579:JFS196579 JPG196579:JPO196579 JZC196579:JZK196579 KIY196579:KJG196579 KSU196579:KTC196579 LCQ196579:LCY196579 LMM196579:LMU196579 LWI196579:LWQ196579 MGE196579:MGM196579 MQA196579:MQI196579 MZW196579:NAE196579 NJS196579:NKA196579 NTO196579:NTW196579 ODK196579:ODS196579 ONG196579:ONO196579 OXC196579:OXK196579 PGY196579:PHG196579 PQU196579:PRC196579 QAQ196579:QAY196579 QKM196579:QKU196579 QUI196579:QUQ196579 REE196579:REM196579 ROA196579:ROI196579 RXW196579:RYE196579 SHS196579:SIA196579 SRO196579:SRW196579 TBK196579:TBS196579 TLG196579:TLO196579 TVC196579:TVK196579 UEY196579:UFG196579 UOU196579:UPC196579 UYQ196579:UYY196579 VIM196579:VIU196579 VSI196579:VSQ196579 WCE196579:WCM196579 WMA196579:WMI196579 WVW196579:WWE196579 I262112:W262112 JK262115:JS262115 TG262115:TO262115 ADC262115:ADK262115 AMY262115:ANG262115 AWU262115:AXC262115 BGQ262115:BGY262115 BQM262115:BQU262115 CAI262115:CAQ262115 CKE262115:CKM262115 CUA262115:CUI262115 DDW262115:DEE262115 DNS262115:DOA262115 DXO262115:DXW262115 EHK262115:EHS262115 ERG262115:ERO262115 FBC262115:FBK262115 FKY262115:FLG262115 FUU262115:FVC262115 GEQ262115:GEY262115 GOM262115:GOU262115 GYI262115:GYQ262115 HIE262115:HIM262115 HSA262115:HSI262115 IBW262115:ICE262115 ILS262115:IMA262115 IVO262115:IVW262115 JFK262115:JFS262115 JPG262115:JPO262115 JZC262115:JZK262115 KIY262115:KJG262115 KSU262115:KTC262115 LCQ262115:LCY262115 LMM262115:LMU262115 LWI262115:LWQ262115 MGE262115:MGM262115 MQA262115:MQI262115 MZW262115:NAE262115 NJS262115:NKA262115 NTO262115:NTW262115 ODK262115:ODS262115 ONG262115:ONO262115 OXC262115:OXK262115 PGY262115:PHG262115 PQU262115:PRC262115 QAQ262115:QAY262115 QKM262115:QKU262115 QUI262115:QUQ262115 REE262115:REM262115 ROA262115:ROI262115 RXW262115:RYE262115 SHS262115:SIA262115 SRO262115:SRW262115 TBK262115:TBS262115 TLG262115:TLO262115 TVC262115:TVK262115 UEY262115:UFG262115 UOU262115:UPC262115 UYQ262115:UYY262115 VIM262115:VIU262115 VSI262115:VSQ262115 WCE262115:WCM262115 WMA262115:WMI262115 WVW262115:WWE262115 I327648:W327648 JK327651:JS327651 TG327651:TO327651 ADC327651:ADK327651 AMY327651:ANG327651 AWU327651:AXC327651 BGQ327651:BGY327651 BQM327651:BQU327651 CAI327651:CAQ327651 CKE327651:CKM327651 CUA327651:CUI327651 DDW327651:DEE327651 DNS327651:DOA327651 DXO327651:DXW327651 EHK327651:EHS327651 ERG327651:ERO327651 FBC327651:FBK327651 FKY327651:FLG327651 FUU327651:FVC327651 GEQ327651:GEY327651 GOM327651:GOU327651 GYI327651:GYQ327651 HIE327651:HIM327651 HSA327651:HSI327651 IBW327651:ICE327651 ILS327651:IMA327651 IVO327651:IVW327651 JFK327651:JFS327651 JPG327651:JPO327651 JZC327651:JZK327651 KIY327651:KJG327651 KSU327651:KTC327651 LCQ327651:LCY327651 LMM327651:LMU327651 LWI327651:LWQ327651 MGE327651:MGM327651 MQA327651:MQI327651 MZW327651:NAE327651 NJS327651:NKA327651 NTO327651:NTW327651 ODK327651:ODS327651 ONG327651:ONO327651 OXC327651:OXK327651 PGY327651:PHG327651 PQU327651:PRC327651 QAQ327651:QAY327651 QKM327651:QKU327651 QUI327651:QUQ327651 REE327651:REM327651 ROA327651:ROI327651 RXW327651:RYE327651 SHS327651:SIA327651 SRO327651:SRW327651 TBK327651:TBS327651 TLG327651:TLO327651 TVC327651:TVK327651 UEY327651:UFG327651 UOU327651:UPC327651 UYQ327651:UYY327651 VIM327651:VIU327651 VSI327651:VSQ327651 WCE327651:WCM327651 WMA327651:WMI327651 WVW327651:WWE327651 I393184:W393184 JK393187:JS393187 TG393187:TO393187 ADC393187:ADK393187 AMY393187:ANG393187 AWU393187:AXC393187 BGQ393187:BGY393187 BQM393187:BQU393187 CAI393187:CAQ393187 CKE393187:CKM393187 CUA393187:CUI393187 DDW393187:DEE393187 DNS393187:DOA393187 DXO393187:DXW393187 EHK393187:EHS393187 ERG393187:ERO393187 FBC393187:FBK393187 FKY393187:FLG393187 FUU393187:FVC393187 GEQ393187:GEY393187 GOM393187:GOU393187 GYI393187:GYQ393187 HIE393187:HIM393187 HSA393187:HSI393187 IBW393187:ICE393187 ILS393187:IMA393187 IVO393187:IVW393187 JFK393187:JFS393187 JPG393187:JPO393187 JZC393187:JZK393187 KIY393187:KJG393187 KSU393187:KTC393187 LCQ393187:LCY393187 LMM393187:LMU393187 LWI393187:LWQ393187 MGE393187:MGM393187 MQA393187:MQI393187 MZW393187:NAE393187 NJS393187:NKA393187 NTO393187:NTW393187 ODK393187:ODS393187 ONG393187:ONO393187 OXC393187:OXK393187 PGY393187:PHG393187 PQU393187:PRC393187 QAQ393187:QAY393187 QKM393187:QKU393187 QUI393187:QUQ393187 REE393187:REM393187 ROA393187:ROI393187 RXW393187:RYE393187 SHS393187:SIA393187 SRO393187:SRW393187 TBK393187:TBS393187 TLG393187:TLO393187 TVC393187:TVK393187 UEY393187:UFG393187 UOU393187:UPC393187 UYQ393187:UYY393187 VIM393187:VIU393187 VSI393187:VSQ393187 WCE393187:WCM393187 WMA393187:WMI393187 WVW393187:WWE393187 I458720:W458720 JK458723:JS458723 TG458723:TO458723 ADC458723:ADK458723 AMY458723:ANG458723 AWU458723:AXC458723 BGQ458723:BGY458723 BQM458723:BQU458723 CAI458723:CAQ458723 CKE458723:CKM458723 CUA458723:CUI458723 DDW458723:DEE458723 DNS458723:DOA458723 DXO458723:DXW458723 EHK458723:EHS458723 ERG458723:ERO458723 FBC458723:FBK458723 FKY458723:FLG458723 FUU458723:FVC458723 GEQ458723:GEY458723 GOM458723:GOU458723 GYI458723:GYQ458723 HIE458723:HIM458723 HSA458723:HSI458723 IBW458723:ICE458723 ILS458723:IMA458723 IVO458723:IVW458723 JFK458723:JFS458723 JPG458723:JPO458723 JZC458723:JZK458723 KIY458723:KJG458723 KSU458723:KTC458723 LCQ458723:LCY458723 LMM458723:LMU458723 LWI458723:LWQ458723 MGE458723:MGM458723 MQA458723:MQI458723 MZW458723:NAE458723 NJS458723:NKA458723 NTO458723:NTW458723 ODK458723:ODS458723 ONG458723:ONO458723 OXC458723:OXK458723 PGY458723:PHG458723 PQU458723:PRC458723 QAQ458723:QAY458723 QKM458723:QKU458723 QUI458723:QUQ458723 REE458723:REM458723 ROA458723:ROI458723 RXW458723:RYE458723 SHS458723:SIA458723 SRO458723:SRW458723 TBK458723:TBS458723 TLG458723:TLO458723 TVC458723:TVK458723 UEY458723:UFG458723 UOU458723:UPC458723 UYQ458723:UYY458723 VIM458723:VIU458723 VSI458723:VSQ458723 WCE458723:WCM458723 WMA458723:WMI458723 WVW458723:WWE458723 I524256:W524256 JK524259:JS524259 TG524259:TO524259 ADC524259:ADK524259 AMY524259:ANG524259 AWU524259:AXC524259 BGQ524259:BGY524259 BQM524259:BQU524259 CAI524259:CAQ524259 CKE524259:CKM524259 CUA524259:CUI524259 DDW524259:DEE524259 DNS524259:DOA524259 DXO524259:DXW524259 EHK524259:EHS524259 ERG524259:ERO524259 FBC524259:FBK524259 FKY524259:FLG524259 FUU524259:FVC524259 GEQ524259:GEY524259 GOM524259:GOU524259 GYI524259:GYQ524259 HIE524259:HIM524259 HSA524259:HSI524259 IBW524259:ICE524259 ILS524259:IMA524259 IVO524259:IVW524259 JFK524259:JFS524259 JPG524259:JPO524259 JZC524259:JZK524259 KIY524259:KJG524259 KSU524259:KTC524259 LCQ524259:LCY524259 LMM524259:LMU524259 LWI524259:LWQ524259 MGE524259:MGM524259 MQA524259:MQI524259 MZW524259:NAE524259 NJS524259:NKA524259 NTO524259:NTW524259 ODK524259:ODS524259 ONG524259:ONO524259 OXC524259:OXK524259 PGY524259:PHG524259 PQU524259:PRC524259 QAQ524259:QAY524259 QKM524259:QKU524259 QUI524259:QUQ524259 REE524259:REM524259 ROA524259:ROI524259 RXW524259:RYE524259 SHS524259:SIA524259 SRO524259:SRW524259 TBK524259:TBS524259 TLG524259:TLO524259 TVC524259:TVK524259 UEY524259:UFG524259 UOU524259:UPC524259 UYQ524259:UYY524259 VIM524259:VIU524259 VSI524259:VSQ524259 WCE524259:WCM524259 WMA524259:WMI524259 WVW524259:WWE524259 I589792:W589792 JK589795:JS589795 TG589795:TO589795 ADC589795:ADK589795 AMY589795:ANG589795 AWU589795:AXC589795 BGQ589795:BGY589795 BQM589795:BQU589795 CAI589795:CAQ589795 CKE589795:CKM589795 CUA589795:CUI589795 DDW589795:DEE589795 DNS589795:DOA589795 DXO589795:DXW589795 EHK589795:EHS589795 ERG589795:ERO589795 FBC589795:FBK589795 FKY589795:FLG589795 FUU589795:FVC589795 GEQ589795:GEY589795 GOM589795:GOU589795 GYI589795:GYQ589795 HIE589795:HIM589795 HSA589795:HSI589795 IBW589795:ICE589795 ILS589795:IMA589795 IVO589795:IVW589795 JFK589795:JFS589795 JPG589795:JPO589795 JZC589795:JZK589795 KIY589795:KJG589795 KSU589795:KTC589795 LCQ589795:LCY589795 LMM589795:LMU589795 LWI589795:LWQ589795 MGE589795:MGM589795 MQA589795:MQI589795 MZW589795:NAE589795 NJS589795:NKA589795 NTO589795:NTW589795 ODK589795:ODS589795 ONG589795:ONO589795 OXC589795:OXK589795 PGY589795:PHG589795 PQU589795:PRC589795 QAQ589795:QAY589795 QKM589795:QKU589795 QUI589795:QUQ589795 REE589795:REM589795 ROA589795:ROI589795 RXW589795:RYE589795 SHS589795:SIA589795 SRO589795:SRW589795 TBK589795:TBS589795 TLG589795:TLO589795 TVC589795:TVK589795 UEY589795:UFG589795 UOU589795:UPC589795 UYQ589795:UYY589795 VIM589795:VIU589795 VSI589795:VSQ589795 WCE589795:WCM589795 WMA589795:WMI589795 WVW589795:WWE589795 I655328:W655328 JK655331:JS655331 TG655331:TO655331 ADC655331:ADK655331 AMY655331:ANG655331 AWU655331:AXC655331 BGQ655331:BGY655331 BQM655331:BQU655331 CAI655331:CAQ655331 CKE655331:CKM655331 CUA655331:CUI655331 DDW655331:DEE655331 DNS655331:DOA655331 DXO655331:DXW655331 EHK655331:EHS655331 ERG655331:ERO655331 FBC655331:FBK655331 FKY655331:FLG655331 FUU655331:FVC655331 GEQ655331:GEY655331 GOM655331:GOU655331 GYI655331:GYQ655331 HIE655331:HIM655331 HSA655331:HSI655331 IBW655331:ICE655331 ILS655331:IMA655331 IVO655331:IVW655331 JFK655331:JFS655331 JPG655331:JPO655331 JZC655331:JZK655331 KIY655331:KJG655331 KSU655331:KTC655331 LCQ655331:LCY655331 LMM655331:LMU655331 LWI655331:LWQ655331 MGE655331:MGM655331 MQA655331:MQI655331 MZW655331:NAE655331 NJS655331:NKA655331 NTO655331:NTW655331 ODK655331:ODS655331 ONG655331:ONO655331 OXC655331:OXK655331 PGY655331:PHG655331 PQU655331:PRC655331 QAQ655331:QAY655331 QKM655331:QKU655331 QUI655331:QUQ655331 REE655331:REM655331 ROA655331:ROI655331 RXW655331:RYE655331 SHS655331:SIA655331 SRO655331:SRW655331 TBK655331:TBS655331 TLG655331:TLO655331 TVC655331:TVK655331 UEY655331:UFG655331 UOU655331:UPC655331 UYQ655331:UYY655331 VIM655331:VIU655331 VSI655331:VSQ655331 WCE655331:WCM655331 WMA655331:WMI655331 WVW655331:WWE655331 I720864:W720864 JK720867:JS720867 TG720867:TO720867 ADC720867:ADK720867 AMY720867:ANG720867 AWU720867:AXC720867 BGQ720867:BGY720867 BQM720867:BQU720867 CAI720867:CAQ720867 CKE720867:CKM720867 CUA720867:CUI720867 DDW720867:DEE720867 DNS720867:DOA720867 DXO720867:DXW720867 EHK720867:EHS720867 ERG720867:ERO720867 FBC720867:FBK720867 FKY720867:FLG720867 FUU720867:FVC720867 GEQ720867:GEY720867 GOM720867:GOU720867 GYI720867:GYQ720867 HIE720867:HIM720867 HSA720867:HSI720867 IBW720867:ICE720867 ILS720867:IMA720867 IVO720867:IVW720867 JFK720867:JFS720867 JPG720867:JPO720867 JZC720867:JZK720867 KIY720867:KJG720867 KSU720867:KTC720867 LCQ720867:LCY720867 LMM720867:LMU720867 LWI720867:LWQ720867 MGE720867:MGM720867 MQA720867:MQI720867 MZW720867:NAE720867 NJS720867:NKA720867 NTO720867:NTW720867 ODK720867:ODS720867 ONG720867:ONO720867 OXC720867:OXK720867 PGY720867:PHG720867 PQU720867:PRC720867 QAQ720867:QAY720867 QKM720867:QKU720867 QUI720867:QUQ720867 REE720867:REM720867 ROA720867:ROI720867 RXW720867:RYE720867 SHS720867:SIA720867 SRO720867:SRW720867 TBK720867:TBS720867 TLG720867:TLO720867 TVC720867:TVK720867 UEY720867:UFG720867 UOU720867:UPC720867 UYQ720867:UYY720867 VIM720867:VIU720867 VSI720867:VSQ720867 WCE720867:WCM720867 WMA720867:WMI720867 WVW720867:WWE720867 I786400:W786400 JK786403:JS786403 TG786403:TO786403 ADC786403:ADK786403 AMY786403:ANG786403 AWU786403:AXC786403 BGQ786403:BGY786403 BQM786403:BQU786403 CAI786403:CAQ786403 CKE786403:CKM786403 CUA786403:CUI786403 DDW786403:DEE786403 DNS786403:DOA786403 DXO786403:DXW786403 EHK786403:EHS786403 ERG786403:ERO786403 FBC786403:FBK786403 FKY786403:FLG786403 FUU786403:FVC786403 GEQ786403:GEY786403 GOM786403:GOU786403 GYI786403:GYQ786403 HIE786403:HIM786403 HSA786403:HSI786403 IBW786403:ICE786403 ILS786403:IMA786403 IVO786403:IVW786403 JFK786403:JFS786403 JPG786403:JPO786403 JZC786403:JZK786403 KIY786403:KJG786403 KSU786403:KTC786403 LCQ786403:LCY786403 LMM786403:LMU786403 LWI786403:LWQ786403 MGE786403:MGM786403 MQA786403:MQI786403 MZW786403:NAE786403 NJS786403:NKA786403 NTO786403:NTW786403 ODK786403:ODS786403 ONG786403:ONO786403 OXC786403:OXK786403 PGY786403:PHG786403 PQU786403:PRC786403 QAQ786403:QAY786403 QKM786403:QKU786403 QUI786403:QUQ786403 REE786403:REM786403 ROA786403:ROI786403 RXW786403:RYE786403 SHS786403:SIA786403 SRO786403:SRW786403 TBK786403:TBS786403 TLG786403:TLO786403 TVC786403:TVK786403 UEY786403:UFG786403 UOU786403:UPC786403 UYQ786403:UYY786403 VIM786403:VIU786403 VSI786403:VSQ786403 WCE786403:WCM786403 WMA786403:WMI786403 WVW786403:WWE786403 I851936:W851936 JK851939:JS851939 TG851939:TO851939 ADC851939:ADK851939 AMY851939:ANG851939 AWU851939:AXC851939 BGQ851939:BGY851939 BQM851939:BQU851939 CAI851939:CAQ851939 CKE851939:CKM851939 CUA851939:CUI851939 DDW851939:DEE851939 DNS851939:DOA851939 DXO851939:DXW851939 EHK851939:EHS851939 ERG851939:ERO851939 FBC851939:FBK851939 FKY851939:FLG851939 FUU851939:FVC851939 GEQ851939:GEY851939 GOM851939:GOU851939 GYI851939:GYQ851939 HIE851939:HIM851939 HSA851939:HSI851939 IBW851939:ICE851939 ILS851939:IMA851939 IVO851939:IVW851939 JFK851939:JFS851939 JPG851939:JPO851939 JZC851939:JZK851939 KIY851939:KJG851939 KSU851939:KTC851939 LCQ851939:LCY851939 LMM851939:LMU851939 LWI851939:LWQ851939 MGE851939:MGM851939 MQA851939:MQI851939 MZW851939:NAE851939 NJS851939:NKA851939 NTO851939:NTW851939 ODK851939:ODS851939 ONG851939:ONO851939 OXC851939:OXK851939 PGY851939:PHG851939 PQU851939:PRC851939 QAQ851939:QAY851939 QKM851939:QKU851939 QUI851939:QUQ851939 REE851939:REM851939 ROA851939:ROI851939 RXW851939:RYE851939 SHS851939:SIA851939 SRO851939:SRW851939 TBK851939:TBS851939 TLG851939:TLO851939 TVC851939:TVK851939 UEY851939:UFG851939 UOU851939:UPC851939 UYQ851939:UYY851939 VIM851939:VIU851939 VSI851939:VSQ851939 WCE851939:WCM851939 WMA851939:WMI851939 WVW851939:WWE851939 I917472:W917472 JK917475:JS917475 TG917475:TO917475 ADC917475:ADK917475 AMY917475:ANG917475 AWU917475:AXC917475 BGQ917475:BGY917475 BQM917475:BQU917475 CAI917475:CAQ917475 CKE917475:CKM917475 CUA917475:CUI917475 DDW917475:DEE917475 DNS917475:DOA917475 DXO917475:DXW917475 EHK917475:EHS917475 ERG917475:ERO917475 FBC917475:FBK917475 FKY917475:FLG917475 FUU917475:FVC917475 GEQ917475:GEY917475 GOM917475:GOU917475 GYI917475:GYQ917475 HIE917475:HIM917475 HSA917475:HSI917475 IBW917475:ICE917475 ILS917475:IMA917475 IVO917475:IVW917475 JFK917475:JFS917475 JPG917475:JPO917475 JZC917475:JZK917475 KIY917475:KJG917475 KSU917475:KTC917475 LCQ917475:LCY917475 LMM917475:LMU917475 LWI917475:LWQ917475 MGE917475:MGM917475 MQA917475:MQI917475 MZW917475:NAE917475 NJS917475:NKA917475 NTO917475:NTW917475 ODK917475:ODS917475 ONG917475:ONO917475 OXC917475:OXK917475 PGY917475:PHG917475 PQU917475:PRC917475 QAQ917475:QAY917475 QKM917475:QKU917475 QUI917475:QUQ917475 REE917475:REM917475 ROA917475:ROI917475 RXW917475:RYE917475 SHS917475:SIA917475 SRO917475:SRW917475 TBK917475:TBS917475 TLG917475:TLO917475 TVC917475:TVK917475 UEY917475:UFG917475 UOU917475:UPC917475 UYQ917475:UYY917475 VIM917475:VIU917475 VSI917475:VSQ917475 WCE917475:WCM917475 WMA917475:WMI917475 WVW917475:WWE917475 I983008:W983008 JK983011:JS983011 TG983011:TO983011 ADC983011:ADK983011 AMY983011:ANG983011 AWU983011:AXC983011 BGQ983011:BGY983011 BQM983011:BQU983011 CAI983011:CAQ983011 CKE983011:CKM983011 CUA983011:CUI983011 DDW983011:DEE983011 DNS983011:DOA983011 DXO983011:DXW983011 EHK983011:EHS983011 ERG983011:ERO983011 FBC983011:FBK983011 FKY983011:FLG983011 FUU983011:FVC983011 GEQ983011:GEY983011 GOM983011:GOU983011 GYI983011:GYQ983011 HIE983011:HIM983011 HSA983011:HSI983011 IBW983011:ICE983011 ILS983011:IMA983011 IVO983011:IVW983011 JFK983011:JFS983011 JPG983011:JPO983011 JZC983011:JZK983011 KIY983011:KJG983011 KSU983011:KTC983011 LCQ983011:LCY983011 LMM983011:LMU983011 LWI983011:LWQ983011 MGE983011:MGM983011 MQA983011:MQI983011 MZW983011:NAE983011 NJS983011:NKA983011 NTO983011:NTW983011 ODK983011:ODS983011 ONG983011:ONO983011 OXC983011:OXK983011 PGY983011:PHG983011 PQU983011:PRC983011 QAQ983011:QAY983011 QKM983011:QKU983011 QUI983011:QUQ983011 REE983011:REM983011 ROA983011:ROI983011 RXW983011:RYE983011 SHS983011:SIA983011 SRO983011:SRW983011 TBK983011:TBS983011 TLG983011:TLO983011 TVC983011:TVK983011 UEY983011:UFG983011 UOU983011:UPC983011 UYQ983011:UYY983011 VIM983011:VIU983011 VSI983011:VSQ983011 WCE983011:WCM983011 WMA983011:WMI983011 WVW983011:WWE983011 I31:W31">
      <formula1>VILLES</formula1>
    </dataValidation>
    <dataValidation type="list" allowBlank="1" showInputMessage="1" showErrorMessage="1" sqref="H65541:V65541 JJ65544:JR65544 TF65544:TN65544 ADB65544:ADJ65544 AMX65544:ANF65544 AWT65544:AXB65544 BGP65544:BGX65544 BQL65544:BQT65544 CAH65544:CAP65544 CKD65544:CKL65544 CTZ65544:CUH65544 DDV65544:DED65544 DNR65544:DNZ65544 DXN65544:DXV65544 EHJ65544:EHR65544 ERF65544:ERN65544 FBB65544:FBJ65544 FKX65544:FLF65544 FUT65544:FVB65544 GEP65544:GEX65544 GOL65544:GOT65544 GYH65544:GYP65544 HID65544:HIL65544 HRZ65544:HSH65544 IBV65544:ICD65544 ILR65544:ILZ65544 IVN65544:IVV65544 JFJ65544:JFR65544 JPF65544:JPN65544 JZB65544:JZJ65544 KIX65544:KJF65544 KST65544:KTB65544 LCP65544:LCX65544 LML65544:LMT65544 LWH65544:LWP65544 MGD65544:MGL65544 MPZ65544:MQH65544 MZV65544:NAD65544 NJR65544:NJZ65544 NTN65544:NTV65544 ODJ65544:ODR65544 ONF65544:ONN65544 OXB65544:OXJ65544 PGX65544:PHF65544 PQT65544:PRB65544 QAP65544:QAX65544 QKL65544:QKT65544 QUH65544:QUP65544 RED65544:REL65544 RNZ65544:ROH65544 RXV65544:RYD65544 SHR65544:SHZ65544 SRN65544:SRV65544 TBJ65544:TBR65544 TLF65544:TLN65544 TVB65544:TVJ65544 UEX65544:UFF65544 UOT65544:UPB65544 UYP65544:UYX65544 VIL65544:VIT65544 VSH65544:VSP65544 WCD65544:WCL65544 WLZ65544:WMH65544 WVV65544:WWD65544 H131077:V131077 JJ131080:JR131080 TF131080:TN131080 ADB131080:ADJ131080 AMX131080:ANF131080 AWT131080:AXB131080 BGP131080:BGX131080 BQL131080:BQT131080 CAH131080:CAP131080 CKD131080:CKL131080 CTZ131080:CUH131080 DDV131080:DED131080 DNR131080:DNZ131080 DXN131080:DXV131080 EHJ131080:EHR131080 ERF131080:ERN131080 FBB131080:FBJ131080 FKX131080:FLF131080 FUT131080:FVB131080 GEP131080:GEX131080 GOL131080:GOT131080 GYH131080:GYP131080 HID131080:HIL131080 HRZ131080:HSH131080 IBV131080:ICD131080 ILR131080:ILZ131080 IVN131080:IVV131080 JFJ131080:JFR131080 JPF131080:JPN131080 JZB131080:JZJ131080 KIX131080:KJF131080 KST131080:KTB131080 LCP131080:LCX131080 LML131080:LMT131080 LWH131080:LWP131080 MGD131080:MGL131080 MPZ131080:MQH131080 MZV131080:NAD131080 NJR131080:NJZ131080 NTN131080:NTV131080 ODJ131080:ODR131080 ONF131080:ONN131080 OXB131080:OXJ131080 PGX131080:PHF131080 PQT131080:PRB131080 QAP131080:QAX131080 QKL131080:QKT131080 QUH131080:QUP131080 RED131080:REL131080 RNZ131080:ROH131080 RXV131080:RYD131080 SHR131080:SHZ131080 SRN131080:SRV131080 TBJ131080:TBR131080 TLF131080:TLN131080 TVB131080:TVJ131080 UEX131080:UFF131080 UOT131080:UPB131080 UYP131080:UYX131080 VIL131080:VIT131080 VSH131080:VSP131080 WCD131080:WCL131080 WLZ131080:WMH131080 WVV131080:WWD131080 H196613:V196613 JJ196616:JR196616 TF196616:TN196616 ADB196616:ADJ196616 AMX196616:ANF196616 AWT196616:AXB196616 BGP196616:BGX196616 BQL196616:BQT196616 CAH196616:CAP196616 CKD196616:CKL196616 CTZ196616:CUH196616 DDV196616:DED196616 DNR196616:DNZ196616 DXN196616:DXV196616 EHJ196616:EHR196616 ERF196616:ERN196616 FBB196616:FBJ196616 FKX196616:FLF196616 FUT196616:FVB196616 GEP196616:GEX196616 GOL196616:GOT196616 GYH196616:GYP196616 HID196616:HIL196616 HRZ196616:HSH196616 IBV196616:ICD196616 ILR196616:ILZ196616 IVN196616:IVV196616 JFJ196616:JFR196616 JPF196616:JPN196616 JZB196616:JZJ196616 KIX196616:KJF196616 KST196616:KTB196616 LCP196616:LCX196616 LML196616:LMT196616 LWH196616:LWP196616 MGD196616:MGL196616 MPZ196616:MQH196616 MZV196616:NAD196616 NJR196616:NJZ196616 NTN196616:NTV196616 ODJ196616:ODR196616 ONF196616:ONN196616 OXB196616:OXJ196616 PGX196616:PHF196616 PQT196616:PRB196616 QAP196616:QAX196616 QKL196616:QKT196616 QUH196616:QUP196616 RED196616:REL196616 RNZ196616:ROH196616 RXV196616:RYD196616 SHR196616:SHZ196616 SRN196616:SRV196616 TBJ196616:TBR196616 TLF196616:TLN196616 TVB196616:TVJ196616 UEX196616:UFF196616 UOT196616:UPB196616 UYP196616:UYX196616 VIL196616:VIT196616 VSH196616:VSP196616 WCD196616:WCL196616 WLZ196616:WMH196616 WVV196616:WWD196616 H262149:V262149 JJ262152:JR262152 TF262152:TN262152 ADB262152:ADJ262152 AMX262152:ANF262152 AWT262152:AXB262152 BGP262152:BGX262152 BQL262152:BQT262152 CAH262152:CAP262152 CKD262152:CKL262152 CTZ262152:CUH262152 DDV262152:DED262152 DNR262152:DNZ262152 DXN262152:DXV262152 EHJ262152:EHR262152 ERF262152:ERN262152 FBB262152:FBJ262152 FKX262152:FLF262152 FUT262152:FVB262152 GEP262152:GEX262152 GOL262152:GOT262152 GYH262152:GYP262152 HID262152:HIL262152 HRZ262152:HSH262152 IBV262152:ICD262152 ILR262152:ILZ262152 IVN262152:IVV262152 JFJ262152:JFR262152 JPF262152:JPN262152 JZB262152:JZJ262152 KIX262152:KJF262152 KST262152:KTB262152 LCP262152:LCX262152 LML262152:LMT262152 LWH262152:LWP262152 MGD262152:MGL262152 MPZ262152:MQH262152 MZV262152:NAD262152 NJR262152:NJZ262152 NTN262152:NTV262152 ODJ262152:ODR262152 ONF262152:ONN262152 OXB262152:OXJ262152 PGX262152:PHF262152 PQT262152:PRB262152 QAP262152:QAX262152 QKL262152:QKT262152 QUH262152:QUP262152 RED262152:REL262152 RNZ262152:ROH262152 RXV262152:RYD262152 SHR262152:SHZ262152 SRN262152:SRV262152 TBJ262152:TBR262152 TLF262152:TLN262152 TVB262152:TVJ262152 UEX262152:UFF262152 UOT262152:UPB262152 UYP262152:UYX262152 VIL262152:VIT262152 VSH262152:VSP262152 WCD262152:WCL262152 WLZ262152:WMH262152 WVV262152:WWD262152 H327685:V327685 JJ327688:JR327688 TF327688:TN327688 ADB327688:ADJ327688 AMX327688:ANF327688 AWT327688:AXB327688 BGP327688:BGX327688 BQL327688:BQT327688 CAH327688:CAP327688 CKD327688:CKL327688 CTZ327688:CUH327688 DDV327688:DED327688 DNR327688:DNZ327688 DXN327688:DXV327688 EHJ327688:EHR327688 ERF327688:ERN327688 FBB327688:FBJ327688 FKX327688:FLF327688 FUT327688:FVB327688 GEP327688:GEX327688 GOL327688:GOT327688 GYH327688:GYP327688 HID327688:HIL327688 HRZ327688:HSH327688 IBV327688:ICD327688 ILR327688:ILZ327688 IVN327688:IVV327688 JFJ327688:JFR327688 JPF327688:JPN327688 JZB327688:JZJ327688 KIX327688:KJF327688 KST327688:KTB327688 LCP327688:LCX327688 LML327688:LMT327688 LWH327688:LWP327688 MGD327688:MGL327688 MPZ327688:MQH327688 MZV327688:NAD327688 NJR327688:NJZ327688 NTN327688:NTV327688 ODJ327688:ODR327688 ONF327688:ONN327688 OXB327688:OXJ327688 PGX327688:PHF327688 PQT327688:PRB327688 QAP327688:QAX327688 QKL327688:QKT327688 QUH327688:QUP327688 RED327688:REL327688 RNZ327688:ROH327688 RXV327688:RYD327688 SHR327688:SHZ327688 SRN327688:SRV327688 TBJ327688:TBR327688 TLF327688:TLN327688 TVB327688:TVJ327688 UEX327688:UFF327688 UOT327688:UPB327688 UYP327688:UYX327688 VIL327688:VIT327688 VSH327688:VSP327688 WCD327688:WCL327688 WLZ327688:WMH327688 WVV327688:WWD327688 H393221:V393221 JJ393224:JR393224 TF393224:TN393224 ADB393224:ADJ393224 AMX393224:ANF393224 AWT393224:AXB393224 BGP393224:BGX393224 BQL393224:BQT393224 CAH393224:CAP393224 CKD393224:CKL393224 CTZ393224:CUH393224 DDV393224:DED393224 DNR393224:DNZ393224 DXN393224:DXV393224 EHJ393224:EHR393224 ERF393224:ERN393224 FBB393224:FBJ393224 FKX393224:FLF393224 FUT393224:FVB393224 GEP393224:GEX393224 GOL393224:GOT393224 GYH393224:GYP393224 HID393224:HIL393224 HRZ393224:HSH393224 IBV393224:ICD393224 ILR393224:ILZ393224 IVN393224:IVV393224 JFJ393224:JFR393224 JPF393224:JPN393224 JZB393224:JZJ393224 KIX393224:KJF393224 KST393224:KTB393224 LCP393224:LCX393224 LML393224:LMT393224 LWH393224:LWP393224 MGD393224:MGL393224 MPZ393224:MQH393224 MZV393224:NAD393224 NJR393224:NJZ393224 NTN393224:NTV393224 ODJ393224:ODR393224 ONF393224:ONN393224 OXB393224:OXJ393224 PGX393224:PHF393224 PQT393224:PRB393224 QAP393224:QAX393224 QKL393224:QKT393224 QUH393224:QUP393224 RED393224:REL393224 RNZ393224:ROH393224 RXV393224:RYD393224 SHR393224:SHZ393224 SRN393224:SRV393224 TBJ393224:TBR393224 TLF393224:TLN393224 TVB393224:TVJ393224 UEX393224:UFF393224 UOT393224:UPB393224 UYP393224:UYX393224 VIL393224:VIT393224 VSH393224:VSP393224 WCD393224:WCL393224 WLZ393224:WMH393224 WVV393224:WWD393224 H458757:V458757 JJ458760:JR458760 TF458760:TN458760 ADB458760:ADJ458760 AMX458760:ANF458760 AWT458760:AXB458760 BGP458760:BGX458760 BQL458760:BQT458760 CAH458760:CAP458760 CKD458760:CKL458760 CTZ458760:CUH458760 DDV458760:DED458760 DNR458760:DNZ458760 DXN458760:DXV458760 EHJ458760:EHR458760 ERF458760:ERN458760 FBB458760:FBJ458760 FKX458760:FLF458760 FUT458760:FVB458760 GEP458760:GEX458760 GOL458760:GOT458760 GYH458760:GYP458760 HID458760:HIL458760 HRZ458760:HSH458760 IBV458760:ICD458760 ILR458760:ILZ458760 IVN458760:IVV458760 JFJ458760:JFR458760 JPF458760:JPN458760 JZB458760:JZJ458760 KIX458760:KJF458760 KST458760:KTB458760 LCP458760:LCX458760 LML458760:LMT458760 LWH458760:LWP458760 MGD458760:MGL458760 MPZ458760:MQH458760 MZV458760:NAD458760 NJR458760:NJZ458760 NTN458760:NTV458760 ODJ458760:ODR458760 ONF458760:ONN458760 OXB458760:OXJ458760 PGX458760:PHF458760 PQT458760:PRB458760 QAP458760:QAX458760 QKL458760:QKT458760 QUH458760:QUP458760 RED458760:REL458760 RNZ458760:ROH458760 RXV458760:RYD458760 SHR458760:SHZ458760 SRN458760:SRV458760 TBJ458760:TBR458760 TLF458760:TLN458760 TVB458760:TVJ458760 UEX458760:UFF458760 UOT458760:UPB458760 UYP458760:UYX458760 VIL458760:VIT458760 VSH458760:VSP458760 WCD458760:WCL458760 WLZ458760:WMH458760 WVV458760:WWD458760 H524293:V524293 JJ524296:JR524296 TF524296:TN524296 ADB524296:ADJ524296 AMX524296:ANF524296 AWT524296:AXB524296 BGP524296:BGX524296 BQL524296:BQT524296 CAH524296:CAP524296 CKD524296:CKL524296 CTZ524296:CUH524296 DDV524296:DED524296 DNR524296:DNZ524296 DXN524296:DXV524296 EHJ524296:EHR524296 ERF524296:ERN524296 FBB524296:FBJ524296 FKX524296:FLF524296 FUT524296:FVB524296 GEP524296:GEX524296 GOL524296:GOT524296 GYH524296:GYP524296 HID524296:HIL524296 HRZ524296:HSH524296 IBV524296:ICD524296 ILR524296:ILZ524296 IVN524296:IVV524296 JFJ524296:JFR524296 JPF524296:JPN524296 JZB524296:JZJ524296 KIX524296:KJF524296 KST524296:KTB524296 LCP524296:LCX524296 LML524296:LMT524296 LWH524296:LWP524296 MGD524296:MGL524296 MPZ524296:MQH524296 MZV524296:NAD524296 NJR524296:NJZ524296 NTN524296:NTV524296 ODJ524296:ODR524296 ONF524296:ONN524296 OXB524296:OXJ524296 PGX524296:PHF524296 PQT524296:PRB524296 QAP524296:QAX524296 QKL524296:QKT524296 QUH524296:QUP524296 RED524296:REL524296 RNZ524296:ROH524296 RXV524296:RYD524296 SHR524296:SHZ524296 SRN524296:SRV524296 TBJ524296:TBR524296 TLF524296:TLN524296 TVB524296:TVJ524296 UEX524296:UFF524296 UOT524296:UPB524296 UYP524296:UYX524296 VIL524296:VIT524296 VSH524296:VSP524296 WCD524296:WCL524296 WLZ524296:WMH524296 WVV524296:WWD524296 H589829:V589829 JJ589832:JR589832 TF589832:TN589832 ADB589832:ADJ589832 AMX589832:ANF589832 AWT589832:AXB589832 BGP589832:BGX589832 BQL589832:BQT589832 CAH589832:CAP589832 CKD589832:CKL589832 CTZ589832:CUH589832 DDV589832:DED589832 DNR589832:DNZ589832 DXN589832:DXV589832 EHJ589832:EHR589832 ERF589832:ERN589832 FBB589832:FBJ589832 FKX589832:FLF589832 FUT589832:FVB589832 GEP589832:GEX589832 GOL589832:GOT589832 GYH589832:GYP589832 HID589832:HIL589832 HRZ589832:HSH589832 IBV589832:ICD589832 ILR589832:ILZ589832 IVN589832:IVV589832 JFJ589832:JFR589832 JPF589832:JPN589832 JZB589832:JZJ589832 KIX589832:KJF589832 KST589832:KTB589832 LCP589832:LCX589832 LML589832:LMT589832 LWH589832:LWP589832 MGD589832:MGL589832 MPZ589832:MQH589832 MZV589832:NAD589832 NJR589832:NJZ589832 NTN589832:NTV589832 ODJ589832:ODR589832 ONF589832:ONN589832 OXB589832:OXJ589832 PGX589832:PHF589832 PQT589832:PRB589832 QAP589832:QAX589832 QKL589832:QKT589832 QUH589832:QUP589832 RED589832:REL589832 RNZ589832:ROH589832 RXV589832:RYD589832 SHR589832:SHZ589832 SRN589832:SRV589832 TBJ589832:TBR589832 TLF589832:TLN589832 TVB589832:TVJ589832 UEX589832:UFF589832 UOT589832:UPB589832 UYP589832:UYX589832 VIL589832:VIT589832 VSH589832:VSP589832 WCD589832:WCL589832 WLZ589832:WMH589832 WVV589832:WWD589832 H655365:V655365 JJ655368:JR655368 TF655368:TN655368 ADB655368:ADJ655368 AMX655368:ANF655368 AWT655368:AXB655368 BGP655368:BGX655368 BQL655368:BQT655368 CAH655368:CAP655368 CKD655368:CKL655368 CTZ655368:CUH655368 DDV655368:DED655368 DNR655368:DNZ655368 DXN655368:DXV655368 EHJ655368:EHR655368 ERF655368:ERN655368 FBB655368:FBJ655368 FKX655368:FLF655368 FUT655368:FVB655368 GEP655368:GEX655368 GOL655368:GOT655368 GYH655368:GYP655368 HID655368:HIL655368 HRZ655368:HSH655368 IBV655368:ICD655368 ILR655368:ILZ655368 IVN655368:IVV655368 JFJ655368:JFR655368 JPF655368:JPN655368 JZB655368:JZJ655368 KIX655368:KJF655368 KST655368:KTB655368 LCP655368:LCX655368 LML655368:LMT655368 LWH655368:LWP655368 MGD655368:MGL655368 MPZ655368:MQH655368 MZV655368:NAD655368 NJR655368:NJZ655368 NTN655368:NTV655368 ODJ655368:ODR655368 ONF655368:ONN655368 OXB655368:OXJ655368 PGX655368:PHF655368 PQT655368:PRB655368 QAP655368:QAX655368 QKL655368:QKT655368 QUH655368:QUP655368 RED655368:REL655368 RNZ655368:ROH655368 RXV655368:RYD655368 SHR655368:SHZ655368 SRN655368:SRV655368 TBJ655368:TBR655368 TLF655368:TLN655368 TVB655368:TVJ655368 UEX655368:UFF655368 UOT655368:UPB655368 UYP655368:UYX655368 VIL655368:VIT655368 VSH655368:VSP655368 WCD655368:WCL655368 WLZ655368:WMH655368 WVV655368:WWD655368 H720901:V720901 JJ720904:JR720904 TF720904:TN720904 ADB720904:ADJ720904 AMX720904:ANF720904 AWT720904:AXB720904 BGP720904:BGX720904 BQL720904:BQT720904 CAH720904:CAP720904 CKD720904:CKL720904 CTZ720904:CUH720904 DDV720904:DED720904 DNR720904:DNZ720904 DXN720904:DXV720904 EHJ720904:EHR720904 ERF720904:ERN720904 FBB720904:FBJ720904 FKX720904:FLF720904 FUT720904:FVB720904 GEP720904:GEX720904 GOL720904:GOT720904 GYH720904:GYP720904 HID720904:HIL720904 HRZ720904:HSH720904 IBV720904:ICD720904 ILR720904:ILZ720904 IVN720904:IVV720904 JFJ720904:JFR720904 JPF720904:JPN720904 JZB720904:JZJ720904 KIX720904:KJF720904 KST720904:KTB720904 LCP720904:LCX720904 LML720904:LMT720904 LWH720904:LWP720904 MGD720904:MGL720904 MPZ720904:MQH720904 MZV720904:NAD720904 NJR720904:NJZ720904 NTN720904:NTV720904 ODJ720904:ODR720904 ONF720904:ONN720904 OXB720904:OXJ720904 PGX720904:PHF720904 PQT720904:PRB720904 QAP720904:QAX720904 QKL720904:QKT720904 QUH720904:QUP720904 RED720904:REL720904 RNZ720904:ROH720904 RXV720904:RYD720904 SHR720904:SHZ720904 SRN720904:SRV720904 TBJ720904:TBR720904 TLF720904:TLN720904 TVB720904:TVJ720904 UEX720904:UFF720904 UOT720904:UPB720904 UYP720904:UYX720904 VIL720904:VIT720904 VSH720904:VSP720904 WCD720904:WCL720904 WLZ720904:WMH720904 WVV720904:WWD720904 H786437:V786437 JJ786440:JR786440 TF786440:TN786440 ADB786440:ADJ786440 AMX786440:ANF786440 AWT786440:AXB786440 BGP786440:BGX786440 BQL786440:BQT786440 CAH786440:CAP786440 CKD786440:CKL786440 CTZ786440:CUH786440 DDV786440:DED786440 DNR786440:DNZ786440 DXN786440:DXV786440 EHJ786440:EHR786440 ERF786440:ERN786440 FBB786440:FBJ786440 FKX786440:FLF786440 FUT786440:FVB786440 GEP786440:GEX786440 GOL786440:GOT786440 GYH786440:GYP786440 HID786440:HIL786440 HRZ786440:HSH786440 IBV786440:ICD786440 ILR786440:ILZ786440 IVN786440:IVV786440 JFJ786440:JFR786440 JPF786440:JPN786440 JZB786440:JZJ786440 KIX786440:KJF786440 KST786440:KTB786440 LCP786440:LCX786440 LML786440:LMT786440 LWH786440:LWP786440 MGD786440:MGL786440 MPZ786440:MQH786440 MZV786440:NAD786440 NJR786440:NJZ786440 NTN786440:NTV786440 ODJ786440:ODR786440 ONF786440:ONN786440 OXB786440:OXJ786440 PGX786440:PHF786440 PQT786440:PRB786440 QAP786440:QAX786440 QKL786440:QKT786440 QUH786440:QUP786440 RED786440:REL786440 RNZ786440:ROH786440 RXV786440:RYD786440 SHR786440:SHZ786440 SRN786440:SRV786440 TBJ786440:TBR786440 TLF786440:TLN786440 TVB786440:TVJ786440 UEX786440:UFF786440 UOT786440:UPB786440 UYP786440:UYX786440 VIL786440:VIT786440 VSH786440:VSP786440 WCD786440:WCL786440 WLZ786440:WMH786440 WVV786440:WWD786440 H851973:V851973 JJ851976:JR851976 TF851976:TN851976 ADB851976:ADJ851976 AMX851976:ANF851976 AWT851976:AXB851976 BGP851976:BGX851976 BQL851976:BQT851976 CAH851976:CAP851976 CKD851976:CKL851976 CTZ851976:CUH851976 DDV851976:DED851976 DNR851976:DNZ851976 DXN851976:DXV851976 EHJ851976:EHR851976 ERF851976:ERN851976 FBB851976:FBJ851976 FKX851976:FLF851976 FUT851976:FVB851976 GEP851976:GEX851976 GOL851976:GOT851976 GYH851976:GYP851976 HID851976:HIL851976 HRZ851976:HSH851976 IBV851976:ICD851976 ILR851976:ILZ851976 IVN851976:IVV851976 JFJ851976:JFR851976 JPF851976:JPN851976 JZB851976:JZJ851976 KIX851976:KJF851976 KST851976:KTB851976 LCP851976:LCX851976 LML851976:LMT851976 LWH851976:LWP851976 MGD851976:MGL851976 MPZ851976:MQH851976 MZV851976:NAD851976 NJR851976:NJZ851976 NTN851976:NTV851976 ODJ851976:ODR851976 ONF851976:ONN851976 OXB851976:OXJ851976 PGX851976:PHF851976 PQT851976:PRB851976 QAP851976:QAX851976 QKL851976:QKT851976 QUH851976:QUP851976 RED851976:REL851976 RNZ851976:ROH851976 RXV851976:RYD851976 SHR851976:SHZ851976 SRN851976:SRV851976 TBJ851976:TBR851976 TLF851976:TLN851976 TVB851976:TVJ851976 UEX851976:UFF851976 UOT851976:UPB851976 UYP851976:UYX851976 VIL851976:VIT851976 VSH851976:VSP851976 WCD851976:WCL851976 WLZ851976:WMH851976 WVV851976:WWD851976 H917509:V917509 JJ917512:JR917512 TF917512:TN917512 ADB917512:ADJ917512 AMX917512:ANF917512 AWT917512:AXB917512 BGP917512:BGX917512 BQL917512:BQT917512 CAH917512:CAP917512 CKD917512:CKL917512 CTZ917512:CUH917512 DDV917512:DED917512 DNR917512:DNZ917512 DXN917512:DXV917512 EHJ917512:EHR917512 ERF917512:ERN917512 FBB917512:FBJ917512 FKX917512:FLF917512 FUT917512:FVB917512 GEP917512:GEX917512 GOL917512:GOT917512 GYH917512:GYP917512 HID917512:HIL917512 HRZ917512:HSH917512 IBV917512:ICD917512 ILR917512:ILZ917512 IVN917512:IVV917512 JFJ917512:JFR917512 JPF917512:JPN917512 JZB917512:JZJ917512 KIX917512:KJF917512 KST917512:KTB917512 LCP917512:LCX917512 LML917512:LMT917512 LWH917512:LWP917512 MGD917512:MGL917512 MPZ917512:MQH917512 MZV917512:NAD917512 NJR917512:NJZ917512 NTN917512:NTV917512 ODJ917512:ODR917512 ONF917512:ONN917512 OXB917512:OXJ917512 PGX917512:PHF917512 PQT917512:PRB917512 QAP917512:QAX917512 QKL917512:QKT917512 QUH917512:QUP917512 RED917512:REL917512 RNZ917512:ROH917512 RXV917512:RYD917512 SHR917512:SHZ917512 SRN917512:SRV917512 TBJ917512:TBR917512 TLF917512:TLN917512 TVB917512:TVJ917512 UEX917512:UFF917512 UOT917512:UPB917512 UYP917512:UYX917512 VIL917512:VIT917512 VSH917512:VSP917512 WCD917512:WCL917512 WLZ917512:WMH917512 WVV917512:WWD917512 H983045:V983045 JJ983048:JR983048 TF983048:TN983048 ADB983048:ADJ983048 AMX983048:ANF983048 AWT983048:AXB983048 BGP983048:BGX983048 BQL983048:BQT983048 CAH983048:CAP983048 CKD983048:CKL983048 CTZ983048:CUH983048 DDV983048:DED983048 DNR983048:DNZ983048 DXN983048:DXV983048 EHJ983048:EHR983048 ERF983048:ERN983048 FBB983048:FBJ983048 FKX983048:FLF983048 FUT983048:FVB983048 GEP983048:GEX983048 GOL983048:GOT983048 GYH983048:GYP983048 HID983048:HIL983048 HRZ983048:HSH983048 IBV983048:ICD983048 ILR983048:ILZ983048 IVN983048:IVV983048 JFJ983048:JFR983048 JPF983048:JPN983048 JZB983048:JZJ983048 KIX983048:KJF983048 KST983048:KTB983048 LCP983048:LCX983048 LML983048:LMT983048 LWH983048:LWP983048 MGD983048:MGL983048 MPZ983048:MQH983048 MZV983048:NAD983048 NJR983048:NJZ983048 NTN983048:NTV983048 ODJ983048:ODR983048 ONF983048:ONN983048 OXB983048:OXJ983048 PGX983048:PHF983048 PQT983048:PRB983048 QAP983048:QAX983048 QKL983048:QKT983048 QUH983048:QUP983048 RED983048:REL983048 RNZ983048:ROH983048 RXV983048:RYD983048 SHR983048:SHZ983048 SRN983048:SRV983048 TBJ983048:TBR983048 TLF983048:TLN983048 TVB983048:TVJ983048 UEX983048:UFF983048 UOT983048:UPB983048 UYP983048:UYX983048 VIL983048:VIT983048 VSH983048:VSP983048 WCD983048:WCL983048 WLZ983048:WMH983048 WVV983048:WWD983048">
      <formula1>ASSURANCES</formula1>
    </dataValidation>
    <dataValidation type="list" allowBlank="1" showInputMessage="1" showErrorMessage="1" sqref="AL65541:AR65541 KH65544:KN65544 UD65544:UJ65544 ADZ65544:AEF65544 ANV65544:AOB65544 AXR65544:AXX65544 BHN65544:BHT65544 BRJ65544:BRP65544 CBF65544:CBL65544 CLB65544:CLH65544 CUX65544:CVD65544 DET65544:DEZ65544 DOP65544:DOV65544 DYL65544:DYR65544 EIH65544:EIN65544 ESD65544:ESJ65544 FBZ65544:FCF65544 FLV65544:FMB65544 FVR65544:FVX65544 GFN65544:GFT65544 GPJ65544:GPP65544 GZF65544:GZL65544 HJB65544:HJH65544 HSX65544:HTD65544 ICT65544:ICZ65544 IMP65544:IMV65544 IWL65544:IWR65544 JGH65544:JGN65544 JQD65544:JQJ65544 JZZ65544:KAF65544 KJV65544:KKB65544 KTR65544:KTX65544 LDN65544:LDT65544 LNJ65544:LNP65544 LXF65544:LXL65544 MHB65544:MHH65544 MQX65544:MRD65544 NAT65544:NAZ65544 NKP65544:NKV65544 NUL65544:NUR65544 OEH65544:OEN65544 OOD65544:OOJ65544 OXZ65544:OYF65544 PHV65544:PIB65544 PRR65544:PRX65544 QBN65544:QBT65544 QLJ65544:QLP65544 QVF65544:QVL65544 RFB65544:RFH65544 ROX65544:RPD65544 RYT65544:RYZ65544 SIP65544:SIV65544 SSL65544:SSR65544 TCH65544:TCN65544 TMD65544:TMJ65544 TVZ65544:TWF65544 UFV65544:UGB65544 UPR65544:UPX65544 UZN65544:UZT65544 VJJ65544:VJP65544 VTF65544:VTL65544 WDB65544:WDH65544 WMX65544:WND65544 WWT65544:WWZ65544 AL131077:AR131077 KH131080:KN131080 UD131080:UJ131080 ADZ131080:AEF131080 ANV131080:AOB131080 AXR131080:AXX131080 BHN131080:BHT131080 BRJ131080:BRP131080 CBF131080:CBL131080 CLB131080:CLH131080 CUX131080:CVD131080 DET131080:DEZ131080 DOP131080:DOV131080 DYL131080:DYR131080 EIH131080:EIN131080 ESD131080:ESJ131080 FBZ131080:FCF131080 FLV131080:FMB131080 FVR131080:FVX131080 GFN131080:GFT131080 GPJ131080:GPP131080 GZF131080:GZL131080 HJB131080:HJH131080 HSX131080:HTD131080 ICT131080:ICZ131080 IMP131080:IMV131080 IWL131080:IWR131080 JGH131080:JGN131080 JQD131080:JQJ131080 JZZ131080:KAF131080 KJV131080:KKB131080 KTR131080:KTX131080 LDN131080:LDT131080 LNJ131080:LNP131080 LXF131080:LXL131080 MHB131080:MHH131080 MQX131080:MRD131080 NAT131080:NAZ131080 NKP131080:NKV131080 NUL131080:NUR131080 OEH131080:OEN131080 OOD131080:OOJ131080 OXZ131080:OYF131080 PHV131080:PIB131080 PRR131080:PRX131080 QBN131080:QBT131080 QLJ131080:QLP131080 QVF131080:QVL131080 RFB131080:RFH131080 ROX131080:RPD131080 RYT131080:RYZ131080 SIP131080:SIV131080 SSL131080:SSR131080 TCH131080:TCN131080 TMD131080:TMJ131080 TVZ131080:TWF131080 UFV131080:UGB131080 UPR131080:UPX131080 UZN131080:UZT131080 VJJ131080:VJP131080 VTF131080:VTL131080 WDB131080:WDH131080 WMX131080:WND131080 WWT131080:WWZ131080 AL196613:AR196613 KH196616:KN196616 UD196616:UJ196616 ADZ196616:AEF196616 ANV196616:AOB196616 AXR196616:AXX196616 BHN196616:BHT196616 BRJ196616:BRP196616 CBF196616:CBL196616 CLB196616:CLH196616 CUX196616:CVD196616 DET196616:DEZ196616 DOP196616:DOV196616 DYL196616:DYR196616 EIH196616:EIN196616 ESD196616:ESJ196616 FBZ196616:FCF196616 FLV196616:FMB196616 FVR196616:FVX196616 GFN196616:GFT196616 GPJ196616:GPP196616 GZF196616:GZL196616 HJB196616:HJH196616 HSX196616:HTD196616 ICT196616:ICZ196616 IMP196616:IMV196616 IWL196616:IWR196616 JGH196616:JGN196616 JQD196616:JQJ196616 JZZ196616:KAF196616 KJV196616:KKB196616 KTR196616:KTX196616 LDN196616:LDT196616 LNJ196616:LNP196616 LXF196616:LXL196616 MHB196616:MHH196616 MQX196616:MRD196616 NAT196616:NAZ196616 NKP196616:NKV196616 NUL196616:NUR196616 OEH196616:OEN196616 OOD196616:OOJ196616 OXZ196616:OYF196616 PHV196616:PIB196616 PRR196616:PRX196616 QBN196616:QBT196616 QLJ196616:QLP196616 QVF196616:QVL196616 RFB196616:RFH196616 ROX196616:RPD196616 RYT196616:RYZ196616 SIP196616:SIV196616 SSL196616:SSR196616 TCH196616:TCN196616 TMD196616:TMJ196616 TVZ196616:TWF196616 UFV196616:UGB196616 UPR196616:UPX196616 UZN196616:UZT196616 VJJ196616:VJP196616 VTF196616:VTL196616 WDB196616:WDH196616 WMX196616:WND196616 WWT196616:WWZ196616 AL262149:AR262149 KH262152:KN262152 UD262152:UJ262152 ADZ262152:AEF262152 ANV262152:AOB262152 AXR262152:AXX262152 BHN262152:BHT262152 BRJ262152:BRP262152 CBF262152:CBL262152 CLB262152:CLH262152 CUX262152:CVD262152 DET262152:DEZ262152 DOP262152:DOV262152 DYL262152:DYR262152 EIH262152:EIN262152 ESD262152:ESJ262152 FBZ262152:FCF262152 FLV262152:FMB262152 FVR262152:FVX262152 GFN262152:GFT262152 GPJ262152:GPP262152 GZF262152:GZL262152 HJB262152:HJH262152 HSX262152:HTD262152 ICT262152:ICZ262152 IMP262152:IMV262152 IWL262152:IWR262152 JGH262152:JGN262152 JQD262152:JQJ262152 JZZ262152:KAF262152 KJV262152:KKB262152 KTR262152:KTX262152 LDN262152:LDT262152 LNJ262152:LNP262152 LXF262152:LXL262152 MHB262152:MHH262152 MQX262152:MRD262152 NAT262152:NAZ262152 NKP262152:NKV262152 NUL262152:NUR262152 OEH262152:OEN262152 OOD262152:OOJ262152 OXZ262152:OYF262152 PHV262152:PIB262152 PRR262152:PRX262152 QBN262152:QBT262152 QLJ262152:QLP262152 QVF262152:QVL262152 RFB262152:RFH262152 ROX262152:RPD262152 RYT262152:RYZ262152 SIP262152:SIV262152 SSL262152:SSR262152 TCH262152:TCN262152 TMD262152:TMJ262152 TVZ262152:TWF262152 UFV262152:UGB262152 UPR262152:UPX262152 UZN262152:UZT262152 VJJ262152:VJP262152 VTF262152:VTL262152 WDB262152:WDH262152 WMX262152:WND262152 WWT262152:WWZ262152 AL327685:AR327685 KH327688:KN327688 UD327688:UJ327688 ADZ327688:AEF327688 ANV327688:AOB327688 AXR327688:AXX327688 BHN327688:BHT327688 BRJ327688:BRP327688 CBF327688:CBL327688 CLB327688:CLH327688 CUX327688:CVD327688 DET327688:DEZ327688 DOP327688:DOV327688 DYL327688:DYR327688 EIH327688:EIN327688 ESD327688:ESJ327688 FBZ327688:FCF327688 FLV327688:FMB327688 FVR327688:FVX327688 GFN327688:GFT327688 GPJ327688:GPP327688 GZF327688:GZL327688 HJB327688:HJH327688 HSX327688:HTD327688 ICT327688:ICZ327688 IMP327688:IMV327688 IWL327688:IWR327688 JGH327688:JGN327688 JQD327688:JQJ327688 JZZ327688:KAF327688 KJV327688:KKB327688 KTR327688:KTX327688 LDN327688:LDT327688 LNJ327688:LNP327688 LXF327688:LXL327688 MHB327688:MHH327688 MQX327688:MRD327688 NAT327688:NAZ327688 NKP327688:NKV327688 NUL327688:NUR327688 OEH327688:OEN327688 OOD327688:OOJ327688 OXZ327688:OYF327688 PHV327688:PIB327688 PRR327688:PRX327688 QBN327688:QBT327688 QLJ327688:QLP327688 QVF327688:QVL327688 RFB327688:RFH327688 ROX327688:RPD327688 RYT327688:RYZ327688 SIP327688:SIV327688 SSL327688:SSR327688 TCH327688:TCN327688 TMD327688:TMJ327688 TVZ327688:TWF327688 UFV327688:UGB327688 UPR327688:UPX327688 UZN327688:UZT327688 VJJ327688:VJP327688 VTF327688:VTL327688 WDB327688:WDH327688 WMX327688:WND327688 WWT327688:WWZ327688 AL393221:AR393221 KH393224:KN393224 UD393224:UJ393224 ADZ393224:AEF393224 ANV393224:AOB393224 AXR393224:AXX393224 BHN393224:BHT393224 BRJ393224:BRP393224 CBF393224:CBL393224 CLB393224:CLH393224 CUX393224:CVD393224 DET393224:DEZ393224 DOP393224:DOV393224 DYL393224:DYR393224 EIH393224:EIN393224 ESD393224:ESJ393224 FBZ393224:FCF393224 FLV393224:FMB393224 FVR393224:FVX393224 GFN393224:GFT393224 GPJ393224:GPP393224 GZF393224:GZL393224 HJB393224:HJH393224 HSX393224:HTD393224 ICT393224:ICZ393224 IMP393224:IMV393224 IWL393224:IWR393224 JGH393224:JGN393224 JQD393224:JQJ393224 JZZ393224:KAF393224 KJV393224:KKB393224 KTR393224:KTX393224 LDN393224:LDT393224 LNJ393224:LNP393224 LXF393224:LXL393224 MHB393224:MHH393224 MQX393224:MRD393224 NAT393224:NAZ393224 NKP393224:NKV393224 NUL393224:NUR393224 OEH393224:OEN393224 OOD393224:OOJ393224 OXZ393224:OYF393224 PHV393224:PIB393224 PRR393224:PRX393224 QBN393224:QBT393224 QLJ393224:QLP393224 QVF393224:QVL393224 RFB393224:RFH393224 ROX393224:RPD393224 RYT393224:RYZ393224 SIP393224:SIV393224 SSL393224:SSR393224 TCH393224:TCN393224 TMD393224:TMJ393224 TVZ393224:TWF393224 UFV393224:UGB393224 UPR393224:UPX393224 UZN393224:UZT393224 VJJ393224:VJP393224 VTF393224:VTL393224 WDB393224:WDH393224 WMX393224:WND393224 WWT393224:WWZ393224 AL458757:AR458757 KH458760:KN458760 UD458760:UJ458760 ADZ458760:AEF458760 ANV458760:AOB458760 AXR458760:AXX458760 BHN458760:BHT458760 BRJ458760:BRP458760 CBF458760:CBL458760 CLB458760:CLH458760 CUX458760:CVD458760 DET458760:DEZ458760 DOP458760:DOV458760 DYL458760:DYR458760 EIH458760:EIN458760 ESD458760:ESJ458760 FBZ458760:FCF458760 FLV458760:FMB458760 FVR458760:FVX458760 GFN458760:GFT458760 GPJ458760:GPP458760 GZF458760:GZL458760 HJB458760:HJH458760 HSX458760:HTD458760 ICT458760:ICZ458760 IMP458760:IMV458760 IWL458760:IWR458760 JGH458760:JGN458760 JQD458760:JQJ458760 JZZ458760:KAF458760 KJV458760:KKB458760 KTR458760:KTX458760 LDN458760:LDT458760 LNJ458760:LNP458760 LXF458760:LXL458760 MHB458760:MHH458760 MQX458760:MRD458760 NAT458760:NAZ458760 NKP458760:NKV458760 NUL458760:NUR458760 OEH458760:OEN458760 OOD458760:OOJ458760 OXZ458760:OYF458760 PHV458760:PIB458760 PRR458760:PRX458760 QBN458760:QBT458760 QLJ458760:QLP458760 QVF458760:QVL458760 RFB458760:RFH458760 ROX458760:RPD458760 RYT458760:RYZ458760 SIP458760:SIV458760 SSL458760:SSR458760 TCH458760:TCN458760 TMD458760:TMJ458760 TVZ458760:TWF458760 UFV458760:UGB458760 UPR458760:UPX458760 UZN458760:UZT458760 VJJ458760:VJP458760 VTF458760:VTL458760 WDB458760:WDH458760 WMX458760:WND458760 WWT458760:WWZ458760 AL524293:AR524293 KH524296:KN524296 UD524296:UJ524296 ADZ524296:AEF524296 ANV524296:AOB524296 AXR524296:AXX524296 BHN524296:BHT524296 BRJ524296:BRP524296 CBF524296:CBL524296 CLB524296:CLH524296 CUX524296:CVD524296 DET524296:DEZ524296 DOP524296:DOV524296 DYL524296:DYR524296 EIH524296:EIN524296 ESD524296:ESJ524296 FBZ524296:FCF524296 FLV524296:FMB524296 FVR524296:FVX524296 GFN524296:GFT524296 GPJ524296:GPP524296 GZF524296:GZL524296 HJB524296:HJH524296 HSX524296:HTD524296 ICT524296:ICZ524296 IMP524296:IMV524296 IWL524296:IWR524296 JGH524296:JGN524296 JQD524296:JQJ524296 JZZ524296:KAF524296 KJV524296:KKB524296 KTR524296:KTX524296 LDN524296:LDT524296 LNJ524296:LNP524296 LXF524296:LXL524296 MHB524296:MHH524296 MQX524296:MRD524296 NAT524296:NAZ524296 NKP524296:NKV524296 NUL524296:NUR524296 OEH524296:OEN524296 OOD524296:OOJ524296 OXZ524296:OYF524296 PHV524296:PIB524296 PRR524296:PRX524296 QBN524296:QBT524296 QLJ524296:QLP524296 QVF524296:QVL524296 RFB524296:RFH524296 ROX524296:RPD524296 RYT524296:RYZ524296 SIP524296:SIV524296 SSL524296:SSR524296 TCH524296:TCN524296 TMD524296:TMJ524296 TVZ524296:TWF524296 UFV524296:UGB524296 UPR524296:UPX524296 UZN524296:UZT524296 VJJ524296:VJP524296 VTF524296:VTL524296 WDB524296:WDH524296 WMX524296:WND524296 WWT524296:WWZ524296 AL589829:AR589829 KH589832:KN589832 UD589832:UJ589832 ADZ589832:AEF589832 ANV589832:AOB589832 AXR589832:AXX589832 BHN589832:BHT589832 BRJ589832:BRP589832 CBF589832:CBL589832 CLB589832:CLH589832 CUX589832:CVD589832 DET589832:DEZ589832 DOP589832:DOV589832 DYL589832:DYR589832 EIH589832:EIN589832 ESD589832:ESJ589832 FBZ589832:FCF589832 FLV589832:FMB589832 FVR589832:FVX589832 GFN589832:GFT589832 GPJ589832:GPP589832 GZF589832:GZL589832 HJB589832:HJH589832 HSX589832:HTD589832 ICT589832:ICZ589832 IMP589832:IMV589832 IWL589832:IWR589832 JGH589832:JGN589832 JQD589832:JQJ589832 JZZ589832:KAF589832 KJV589832:KKB589832 KTR589832:KTX589832 LDN589832:LDT589832 LNJ589832:LNP589832 LXF589832:LXL589832 MHB589832:MHH589832 MQX589832:MRD589832 NAT589832:NAZ589832 NKP589832:NKV589832 NUL589832:NUR589832 OEH589832:OEN589832 OOD589832:OOJ589832 OXZ589832:OYF589832 PHV589832:PIB589832 PRR589832:PRX589832 QBN589832:QBT589832 QLJ589832:QLP589832 QVF589832:QVL589832 RFB589832:RFH589832 ROX589832:RPD589832 RYT589832:RYZ589832 SIP589832:SIV589832 SSL589832:SSR589832 TCH589832:TCN589832 TMD589832:TMJ589832 TVZ589832:TWF589832 UFV589832:UGB589832 UPR589832:UPX589832 UZN589832:UZT589832 VJJ589832:VJP589832 VTF589832:VTL589832 WDB589832:WDH589832 WMX589832:WND589832 WWT589832:WWZ589832 AL655365:AR655365 KH655368:KN655368 UD655368:UJ655368 ADZ655368:AEF655368 ANV655368:AOB655368 AXR655368:AXX655368 BHN655368:BHT655368 BRJ655368:BRP655368 CBF655368:CBL655368 CLB655368:CLH655368 CUX655368:CVD655368 DET655368:DEZ655368 DOP655368:DOV655368 DYL655368:DYR655368 EIH655368:EIN655368 ESD655368:ESJ655368 FBZ655368:FCF655368 FLV655368:FMB655368 FVR655368:FVX655368 GFN655368:GFT655368 GPJ655368:GPP655368 GZF655368:GZL655368 HJB655368:HJH655368 HSX655368:HTD655368 ICT655368:ICZ655368 IMP655368:IMV655368 IWL655368:IWR655368 JGH655368:JGN655368 JQD655368:JQJ655368 JZZ655368:KAF655368 KJV655368:KKB655368 KTR655368:KTX655368 LDN655368:LDT655368 LNJ655368:LNP655368 LXF655368:LXL655368 MHB655368:MHH655368 MQX655368:MRD655368 NAT655368:NAZ655368 NKP655368:NKV655368 NUL655368:NUR655368 OEH655368:OEN655368 OOD655368:OOJ655368 OXZ655368:OYF655368 PHV655368:PIB655368 PRR655368:PRX655368 QBN655368:QBT655368 QLJ655368:QLP655368 QVF655368:QVL655368 RFB655368:RFH655368 ROX655368:RPD655368 RYT655368:RYZ655368 SIP655368:SIV655368 SSL655368:SSR655368 TCH655368:TCN655368 TMD655368:TMJ655368 TVZ655368:TWF655368 UFV655368:UGB655368 UPR655368:UPX655368 UZN655368:UZT655368 VJJ655368:VJP655368 VTF655368:VTL655368 WDB655368:WDH655368 WMX655368:WND655368 WWT655368:WWZ655368 AL720901:AR720901 KH720904:KN720904 UD720904:UJ720904 ADZ720904:AEF720904 ANV720904:AOB720904 AXR720904:AXX720904 BHN720904:BHT720904 BRJ720904:BRP720904 CBF720904:CBL720904 CLB720904:CLH720904 CUX720904:CVD720904 DET720904:DEZ720904 DOP720904:DOV720904 DYL720904:DYR720904 EIH720904:EIN720904 ESD720904:ESJ720904 FBZ720904:FCF720904 FLV720904:FMB720904 FVR720904:FVX720904 GFN720904:GFT720904 GPJ720904:GPP720904 GZF720904:GZL720904 HJB720904:HJH720904 HSX720904:HTD720904 ICT720904:ICZ720904 IMP720904:IMV720904 IWL720904:IWR720904 JGH720904:JGN720904 JQD720904:JQJ720904 JZZ720904:KAF720904 KJV720904:KKB720904 KTR720904:KTX720904 LDN720904:LDT720904 LNJ720904:LNP720904 LXF720904:LXL720904 MHB720904:MHH720904 MQX720904:MRD720904 NAT720904:NAZ720904 NKP720904:NKV720904 NUL720904:NUR720904 OEH720904:OEN720904 OOD720904:OOJ720904 OXZ720904:OYF720904 PHV720904:PIB720904 PRR720904:PRX720904 QBN720904:QBT720904 QLJ720904:QLP720904 QVF720904:QVL720904 RFB720904:RFH720904 ROX720904:RPD720904 RYT720904:RYZ720904 SIP720904:SIV720904 SSL720904:SSR720904 TCH720904:TCN720904 TMD720904:TMJ720904 TVZ720904:TWF720904 UFV720904:UGB720904 UPR720904:UPX720904 UZN720904:UZT720904 VJJ720904:VJP720904 VTF720904:VTL720904 WDB720904:WDH720904 WMX720904:WND720904 WWT720904:WWZ720904 AL786437:AR786437 KH786440:KN786440 UD786440:UJ786440 ADZ786440:AEF786440 ANV786440:AOB786440 AXR786440:AXX786440 BHN786440:BHT786440 BRJ786440:BRP786440 CBF786440:CBL786440 CLB786440:CLH786440 CUX786440:CVD786440 DET786440:DEZ786440 DOP786440:DOV786440 DYL786440:DYR786440 EIH786440:EIN786440 ESD786440:ESJ786440 FBZ786440:FCF786440 FLV786440:FMB786440 FVR786440:FVX786440 GFN786440:GFT786440 GPJ786440:GPP786440 GZF786440:GZL786440 HJB786440:HJH786440 HSX786440:HTD786440 ICT786440:ICZ786440 IMP786440:IMV786440 IWL786440:IWR786440 JGH786440:JGN786440 JQD786440:JQJ786440 JZZ786440:KAF786440 KJV786440:KKB786440 KTR786440:KTX786440 LDN786440:LDT786440 LNJ786440:LNP786440 LXF786440:LXL786440 MHB786440:MHH786440 MQX786440:MRD786440 NAT786440:NAZ786440 NKP786440:NKV786440 NUL786440:NUR786440 OEH786440:OEN786440 OOD786440:OOJ786440 OXZ786440:OYF786440 PHV786440:PIB786440 PRR786440:PRX786440 QBN786440:QBT786440 QLJ786440:QLP786440 QVF786440:QVL786440 RFB786440:RFH786440 ROX786440:RPD786440 RYT786440:RYZ786440 SIP786440:SIV786440 SSL786440:SSR786440 TCH786440:TCN786440 TMD786440:TMJ786440 TVZ786440:TWF786440 UFV786440:UGB786440 UPR786440:UPX786440 UZN786440:UZT786440 VJJ786440:VJP786440 VTF786440:VTL786440 WDB786440:WDH786440 WMX786440:WND786440 WWT786440:WWZ786440 AL851973:AR851973 KH851976:KN851976 UD851976:UJ851976 ADZ851976:AEF851976 ANV851976:AOB851976 AXR851976:AXX851976 BHN851976:BHT851976 BRJ851976:BRP851976 CBF851976:CBL851976 CLB851976:CLH851976 CUX851976:CVD851976 DET851976:DEZ851976 DOP851976:DOV851976 DYL851976:DYR851976 EIH851976:EIN851976 ESD851976:ESJ851976 FBZ851976:FCF851976 FLV851976:FMB851976 FVR851976:FVX851976 GFN851976:GFT851976 GPJ851976:GPP851976 GZF851976:GZL851976 HJB851976:HJH851976 HSX851976:HTD851976 ICT851976:ICZ851976 IMP851976:IMV851976 IWL851976:IWR851976 JGH851976:JGN851976 JQD851976:JQJ851976 JZZ851976:KAF851976 KJV851976:KKB851976 KTR851976:KTX851976 LDN851976:LDT851976 LNJ851976:LNP851976 LXF851976:LXL851976 MHB851976:MHH851976 MQX851976:MRD851976 NAT851976:NAZ851976 NKP851976:NKV851976 NUL851976:NUR851976 OEH851976:OEN851976 OOD851976:OOJ851976 OXZ851976:OYF851976 PHV851976:PIB851976 PRR851976:PRX851976 QBN851976:QBT851976 QLJ851976:QLP851976 QVF851976:QVL851976 RFB851976:RFH851976 ROX851976:RPD851976 RYT851976:RYZ851976 SIP851976:SIV851976 SSL851976:SSR851976 TCH851976:TCN851976 TMD851976:TMJ851976 TVZ851976:TWF851976 UFV851976:UGB851976 UPR851976:UPX851976 UZN851976:UZT851976 VJJ851976:VJP851976 VTF851976:VTL851976 WDB851976:WDH851976 WMX851976:WND851976 WWT851976:WWZ851976 AL917509:AR917509 KH917512:KN917512 UD917512:UJ917512 ADZ917512:AEF917512 ANV917512:AOB917512 AXR917512:AXX917512 BHN917512:BHT917512 BRJ917512:BRP917512 CBF917512:CBL917512 CLB917512:CLH917512 CUX917512:CVD917512 DET917512:DEZ917512 DOP917512:DOV917512 DYL917512:DYR917512 EIH917512:EIN917512 ESD917512:ESJ917512 FBZ917512:FCF917512 FLV917512:FMB917512 FVR917512:FVX917512 GFN917512:GFT917512 GPJ917512:GPP917512 GZF917512:GZL917512 HJB917512:HJH917512 HSX917512:HTD917512 ICT917512:ICZ917512 IMP917512:IMV917512 IWL917512:IWR917512 JGH917512:JGN917512 JQD917512:JQJ917512 JZZ917512:KAF917512 KJV917512:KKB917512 KTR917512:KTX917512 LDN917512:LDT917512 LNJ917512:LNP917512 LXF917512:LXL917512 MHB917512:MHH917512 MQX917512:MRD917512 NAT917512:NAZ917512 NKP917512:NKV917512 NUL917512:NUR917512 OEH917512:OEN917512 OOD917512:OOJ917512 OXZ917512:OYF917512 PHV917512:PIB917512 PRR917512:PRX917512 QBN917512:QBT917512 QLJ917512:QLP917512 QVF917512:QVL917512 RFB917512:RFH917512 ROX917512:RPD917512 RYT917512:RYZ917512 SIP917512:SIV917512 SSL917512:SSR917512 TCH917512:TCN917512 TMD917512:TMJ917512 TVZ917512:TWF917512 UFV917512:UGB917512 UPR917512:UPX917512 UZN917512:UZT917512 VJJ917512:VJP917512 VTF917512:VTL917512 WDB917512:WDH917512 WMX917512:WND917512 WWT917512:WWZ917512 AL983045:AR983045 KH983048:KN983048 UD983048:UJ983048 ADZ983048:AEF983048 ANV983048:AOB983048 AXR983048:AXX983048 BHN983048:BHT983048 BRJ983048:BRP983048 CBF983048:CBL983048 CLB983048:CLH983048 CUX983048:CVD983048 DET983048:DEZ983048 DOP983048:DOV983048 DYL983048:DYR983048 EIH983048:EIN983048 ESD983048:ESJ983048 FBZ983048:FCF983048 FLV983048:FMB983048 FVR983048:FVX983048 GFN983048:GFT983048 GPJ983048:GPP983048 GZF983048:GZL983048 HJB983048:HJH983048 HSX983048:HTD983048 ICT983048:ICZ983048 IMP983048:IMV983048 IWL983048:IWR983048 JGH983048:JGN983048 JQD983048:JQJ983048 JZZ983048:KAF983048 KJV983048:KKB983048 KTR983048:KTX983048 LDN983048:LDT983048 LNJ983048:LNP983048 LXF983048:LXL983048 MHB983048:MHH983048 MQX983048:MRD983048 NAT983048:NAZ983048 NKP983048:NKV983048 NUL983048:NUR983048 OEH983048:OEN983048 OOD983048:OOJ983048 OXZ983048:OYF983048 PHV983048:PIB983048 PRR983048:PRX983048 QBN983048:QBT983048 QLJ983048:QLP983048 QVF983048:QVL983048 RFB983048:RFH983048 ROX983048:RPD983048 RYT983048:RYZ983048 SIP983048:SIV983048 SSL983048:SSR983048 TCH983048:TCN983048 TMD983048:TMJ983048 TVZ983048:TWF983048 UFV983048:UGB983048 UPR983048:UPX983048 UZN983048:UZT983048 VJJ983048:VJP983048 VTF983048:VTL983048 WDB983048:WDH983048 WMX983048:WND983048 WWT983048:WWZ983048 WVX983019:WWF983019 JL29:JT29 TH29:TP29 ADD29:ADL29 AMZ29:ANH29 AWV29:AXD29 BGR29:BGZ29 BQN29:BQV29 CAJ29:CAR29 CKF29:CKN29 CUB29:CUJ29 DDX29:DEF29 DNT29:DOB29 DXP29:DXX29 EHL29:EHT29 ERH29:ERP29 FBD29:FBL29 FKZ29:FLH29 FUV29:FVD29 GER29:GEZ29 GON29:GOV29 GYJ29:GYR29 HIF29:HIN29 HSB29:HSJ29 IBX29:ICF29 ILT29:IMB29 IVP29:IVX29 JFL29:JFT29 JPH29:JPP29 JZD29:JZL29 KIZ29:KJH29 KSV29:KTD29 LCR29:LCZ29 LMN29:LMV29 LWJ29:LWR29 MGF29:MGN29 MQB29:MQJ29 MZX29:NAF29 NJT29:NKB29 NTP29:NTX29 ODL29:ODT29 ONH29:ONP29 OXD29:OXL29 PGZ29:PHH29 PQV29:PRD29 QAR29:QAZ29 QKN29:QKV29 QUJ29:QUR29 REF29:REN29 ROB29:ROJ29 RXX29:RYF29 SHT29:SIB29 SRP29:SRX29 TBL29:TBT29 TLH29:TLP29 TVD29:TVL29 UEZ29:UFH29 UOV29:UPD29 UYR29:UYZ29 VIN29:VIV29 VSJ29:VSR29 WCF29:WCN29 WMB29:WMJ29 WVX29:WWF29 J65512:X65512 JL65515:JT65515 TH65515:TP65515 ADD65515:ADL65515 AMZ65515:ANH65515 AWV65515:AXD65515 BGR65515:BGZ65515 BQN65515:BQV65515 CAJ65515:CAR65515 CKF65515:CKN65515 CUB65515:CUJ65515 DDX65515:DEF65515 DNT65515:DOB65515 DXP65515:DXX65515 EHL65515:EHT65515 ERH65515:ERP65515 FBD65515:FBL65515 FKZ65515:FLH65515 FUV65515:FVD65515 GER65515:GEZ65515 GON65515:GOV65515 GYJ65515:GYR65515 HIF65515:HIN65515 HSB65515:HSJ65515 IBX65515:ICF65515 ILT65515:IMB65515 IVP65515:IVX65515 JFL65515:JFT65515 JPH65515:JPP65515 JZD65515:JZL65515 KIZ65515:KJH65515 KSV65515:KTD65515 LCR65515:LCZ65515 LMN65515:LMV65515 LWJ65515:LWR65515 MGF65515:MGN65515 MQB65515:MQJ65515 MZX65515:NAF65515 NJT65515:NKB65515 NTP65515:NTX65515 ODL65515:ODT65515 ONH65515:ONP65515 OXD65515:OXL65515 PGZ65515:PHH65515 PQV65515:PRD65515 QAR65515:QAZ65515 QKN65515:QKV65515 QUJ65515:QUR65515 REF65515:REN65515 ROB65515:ROJ65515 RXX65515:RYF65515 SHT65515:SIB65515 SRP65515:SRX65515 TBL65515:TBT65515 TLH65515:TLP65515 TVD65515:TVL65515 UEZ65515:UFH65515 UOV65515:UPD65515 UYR65515:UYZ65515 VIN65515:VIV65515 VSJ65515:VSR65515 WCF65515:WCN65515 WMB65515:WMJ65515 WVX65515:WWF65515 J131048:X131048 JL131051:JT131051 TH131051:TP131051 ADD131051:ADL131051 AMZ131051:ANH131051 AWV131051:AXD131051 BGR131051:BGZ131051 BQN131051:BQV131051 CAJ131051:CAR131051 CKF131051:CKN131051 CUB131051:CUJ131051 DDX131051:DEF131051 DNT131051:DOB131051 DXP131051:DXX131051 EHL131051:EHT131051 ERH131051:ERP131051 FBD131051:FBL131051 FKZ131051:FLH131051 FUV131051:FVD131051 GER131051:GEZ131051 GON131051:GOV131051 GYJ131051:GYR131051 HIF131051:HIN131051 HSB131051:HSJ131051 IBX131051:ICF131051 ILT131051:IMB131051 IVP131051:IVX131051 JFL131051:JFT131051 JPH131051:JPP131051 JZD131051:JZL131051 KIZ131051:KJH131051 KSV131051:KTD131051 LCR131051:LCZ131051 LMN131051:LMV131051 LWJ131051:LWR131051 MGF131051:MGN131051 MQB131051:MQJ131051 MZX131051:NAF131051 NJT131051:NKB131051 NTP131051:NTX131051 ODL131051:ODT131051 ONH131051:ONP131051 OXD131051:OXL131051 PGZ131051:PHH131051 PQV131051:PRD131051 QAR131051:QAZ131051 QKN131051:QKV131051 QUJ131051:QUR131051 REF131051:REN131051 ROB131051:ROJ131051 RXX131051:RYF131051 SHT131051:SIB131051 SRP131051:SRX131051 TBL131051:TBT131051 TLH131051:TLP131051 TVD131051:TVL131051 UEZ131051:UFH131051 UOV131051:UPD131051 UYR131051:UYZ131051 VIN131051:VIV131051 VSJ131051:VSR131051 WCF131051:WCN131051 WMB131051:WMJ131051 WVX131051:WWF131051 J196584:X196584 JL196587:JT196587 TH196587:TP196587 ADD196587:ADL196587 AMZ196587:ANH196587 AWV196587:AXD196587 BGR196587:BGZ196587 BQN196587:BQV196587 CAJ196587:CAR196587 CKF196587:CKN196587 CUB196587:CUJ196587 DDX196587:DEF196587 DNT196587:DOB196587 DXP196587:DXX196587 EHL196587:EHT196587 ERH196587:ERP196587 FBD196587:FBL196587 FKZ196587:FLH196587 FUV196587:FVD196587 GER196587:GEZ196587 GON196587:GOV196587 GYJ196587:GYR196587 HIF196587:HIN196587 HSB196587:HSJ196587 IBX196587:ICF196587 ILT196587:IMB196587 IVP196587:IVX196587 JFL196587:JFT196587 JPH196587:JPP196587 JZD196587:JZL196587 KIZ196587:KJH196587 KSV196587:KTD196587 LCR196587:LCZ196587 LMN196587:LMV196587 LWJ196587:LWR196587 MGF196587:MGN196587 MQB196587:MQJ196587 MZX196587:NAF196587 NJT196587:NKB196587 NTP196587:NTX196587 ODL196587:ODT196587 ONH196587:ONP196587 OXD196587:OXL196587 PGZ196587:PHH196587 PQV196587:PRD196587 QAR196587:QAZ196587 QKN196587:QKV196587 QUJ196587:QUR196587 REF196587:REN196587 ROB196587:ROJ196587 RXX196587:RYF196587 SHT196587:SIB196587 SRP196587:SRX196587 TBL196587:TBT196587 TLH196587:TLP196587 TVD196587:TVL196587 UEZ196587:UFH196587 UOV196587:UPD196587 UYR196587:UYZ196587 VIN196587:VIV196587 VSJ196587:VSR196587 WCF196587:WCN196587 WMB196587:WMJ196587 WVX196587:WWF196587 J262120:X262120 JL262123:JT262123 TH262123:TP262123 ADD262123:ADL262123 AMZ262123:ANH262123 AWV262123:AXD262123 BGR262123:BGZ262123 BQN262123:BQV262123 CAJ262123:CAR262123 CKF262123:CKN262123 CUB262123:CUJ262123 DDX262123:DEF262123 DNT262123:DOB262123 DXP262123:DXX262123 EHL262123:EHT262123 ERH262123:ERP262123 FBD262123:FBL262123 FKZ262123:FLH262123 FUV262123:FVD262123 GER262123:GEZ262123 GON262123:GOV262123 GYJ262123:GYR262123 HIF262123:HIN262123 HSB262123:HSJ262123 IBX262123:ICF262123 ILT262123:IMB262123 IVP262123:IVX262123 JFL262123:JFT262123 JPH262123:JPP262123 JZD262123:JZL262123 KIZ262123:KJH262123 KSV262123:KTD262123 LCR262123:LCZ262123 LMN262123:LMV262123 LWJ262123:LWR262123 MGF262123:MGN262123 MQB262123:MQJ262123 MZX262123:NAF262123 NJT262123:NKB262123 NTP262123:NTX262123 ODL262123:ODT262123 ONH262123:ONP262123 OXD262123:OXL262123 PGZ262123:PHH262123 PQV262123:PRD262123 QAR262123:QAZ262123 QKN262123:QKV262123 QUJ262123:QUR262123 REF262123:REN262123 ROB262123:ROJ262123 RXX262123:RYF262123 SHT262123:SIB262123 SRP262123:SRX262123 TBL262123:TBT262123 TLH262123:TLP262123 TVD262123:TVL262123 UEZ262123:UFH262123 UOV262123:UPD262123 UYR262123:UYZ262123 VIN262123:VIV262123 VSJ262123:VSR262123 WCF262123:WCN262123 WMB262123:WMJ262123 WVX262123:WWF262123 J327656:X327656 JL327659:JT327659 TH327659:TP327659 ADD327659:ADL327659 AMZ327659:ANH327659 AWV327659:AXD327659 BGR327659:BGZ327659 BQN327659:BQV327659 CAJ327659:CAR327659 CKF327659:CKN327659 CUB327659:CUJ327659 DDX327659:DEF327659 DNT327659:DOB327659 DXP327659:DXX327659 EHL327659:EHT327659 ERH327659:ERP327659 FBD327659:FBL327659 FKZ327659:FLH327659 FUV327659:FVD327659 GER327659:GEZ327659 GON327659:GOV327659 GYJ327659:GYR327659 HIF327659:HIN327659 HSB327659:HSJ327659 IBX327659:ICF327659 ILT327659:IMB327659 IVP327659:IVX327659 JFL327659:JFT327659 JPH327659:JPP327659 JZD327659:JZL327659 KIZ327659:KJH327659 KSV327659:KTD327659 LCR327659:LCZ327659 LMN327659:LMV327659 LWJ327659:LWR327659 MGF327659:MGN327659 MQB327659:MQJ327659 MZX327659:NAF327659 NJT327659:NKB327659 NTP327659:NTX327659 ODL327659:ODT327659 ONH327659:ONP327659 OXD327659:OXL327659 PGZ327659:PHH327659 PQV327659:PRD327659 QAR327659:QAZ327659 QKN327659:QKV327659 QUJ327659:QUR327659 REF327659:REN327659 ROB327659:ROJ327659 RXX327659:RYF327659 SHT327659:SIB327659 SRP327659:SRX327659 TBL327659:TBT327659 TLH327659:TLP327659 TVD327659:TVL327659 UEZ327659:UFH327659 UOV327659:UPD327659 UYR327659:UYZ327659 VIN327659:VIV327659 VSJ327659:VSR327659 WCF327659:WCN327659 WMB327659:WMJ327659 WVX327659:WWF327659 J393192:X393192 JL393195:JT393195 TH393195:TP393195 ADD393195:ADL393195 AMZ393195:ANH393195 AWV393195:AXD393195 BGR393195:BGZ393195 BQN393195:BQV393195 CAJ393195:CAR393195 CKF393195:CKN393195 CUB393195:CUJ393195 DDX393195:DEF393195 DNT393195:DOB393195 DXP393195:DXX393195 EHL393195:EHT393195 ERH393195:ERP393195 FBD393195:FBL393195 FKZ393195:FLH393195 FUV393195:FVD393195 GER393195:GEZ393195 GON393195:GOV393195 GYJ393195:GYR393195 HIF393195:HIN393195 HSB393195:HSJ393195 IBX393195:ICF393195 ILT393195:IMB393195 IVP393195:IVX393195 JFL393195:JFT393195 JPH393195:JPP393195 JZD393195:JZL393195 KIZ393195:KJH393195 KSV393195:KTD393195 LCR393195:LCZ393195 LMN393195:LMV393195 LWJ393195:LWR393195 MGF393195:MGN393195 MQB393195:MQJ393195 MZX393195:NAF393195 NJT393195:NKB393195 NTP393195:NTX393195 ODL393195:ODT393195 ONH393195:ONP393195 OXD393195:OXL393195 PGZ393195:PHH393195 PQV393195:PRD393195 QAR393195:QAZ393195 QKN393195:QKV393195 QUJ393195:QUR393195 REF393195:REN393195 ROB393195:ROJ393195 RXX393195:RYF393195 SHT393195:SIB393195 SRP393195:SRX393195 TBL393195:TBT393195 TLH393195:TLP393195 TVD393195:TVL393195 UEZ393195:UFH393195 UOV393195:UPD393195 UYR393195:UYZ393195 VIN393195:VIV393195 VSJ393195:VSR393195 WCF393195:WCN393195 WMB393195:WMJ393195 WVX393195:WWF393195 J458728:X458728 JL458731:JT458731 TH458731:TP458731 ADD458731:ADL458731 AMZ458731:ANH458731 AWV458731:AXD458731 BGR458731:BGZ458731 BQN458731:BQV458731 CAJ458731:CAR458731 CKF458731:CKN458731 CUB458731:CUJ458731 DDX458731:DEF458731 DNT458731:DOB458731 DXP458731:DXX458731 EHL458731:EHT458731 ERH458731:ERP458731 FBD458731:FBL458731 FKZ458731:FLH458731 FUV458731:FVD458731 GER458731:GEZ458731 GON458731:GOV458731 GYJ458731:GYR458731 HIF458731:HIN458731 HSB458731:HSJ458731 IBX458731:ICF458731 ILT458731:IMB458731 IVP458731:IVX458731 JFL458731:JFT458731 JPH458731:JPP458731 JZD458731:JZL458731 KIZ458731:KJH458731 KSV458731:KTD458731 LCR458731:LCZ458731 LMN458731:LMV458731 LWJ458731:LWR458731 MGF458731:MGN458731 MQB458731:MQJ458731 MZX458731:NAF458731 NJT458731:NKB458731 NTP458731:NTX458731 ODL458731:ODT458731 ONH458731:ONP458731 OXD458731:OXL458731 PGZ458731:PHH458731 PQV458731:PRD458731 QAR458731:QAZ458731 QKN458731:QKV458731 QUJ458731:QUR458731 REF458731:REN458731 ROB458731:ROJ458731 RXX458731:RYF458731 SHT458731:SIB458731 SRP458731:SRX458731 TBL458731:TBT458731 TLH458731:TLP458731 TVD458731:TVL458731 UEZ458731:UFH458731 UOV458731:UPD458731 UYR458731:UYZ458731 VIN458731:VIV458731 VSJ458731:VSR458731 WCF458731:WCN458731 WMB458731:WMJ458731 WVX458731:WWF458731 J524264:X524264 JL524267:JT524267 TH524267:TP524267 ADD524267:ADL524267 AMZ524267:ANH524267 AWV524267:AXD524267 BGR524267:BGZ524267 BQN524267:BQV524267 CAJ524267:CAR524267 CKF524267:CKN524267 CUB524267:CUJ524267 DDX524267:DEF524267 DNT524267:DOB524267 DXP524267:DXX524267 EHL524267:EHT524267 ERH524267:ERP524267 FBD524267:FBL524267 FKZ524267:FLH524267 FUV524267:FVD524267 GER524267:GEZ524267 GON524267:GOV524267 GYJ524267:GYR524267 HIF524267:HIN524267 HSB524267:HSJ524267 IBX524267:ICF524267 ILT524267:IMB524267 IVP524267:IVX524267 JFL524267:JFT524267 JPH524267:JPP524267 JZD524267:JZL524267 KIZ524267:KJH524267 KSV524267:KTD524267 LCR524267:LCZ524267 LMN524267:LMV524267 LWJ524267:LWR524267 MGF524267:MGN524267 MQB524267:MQJ524267 MZX524267:NAF524267 NJT524267:NKB524267 NTP524267:NTX524267 ODL524267:ODT524267 ONH524267:ONP524267 OXD524267:OXL524267 PGZ524267:PHH524267 PQV524267:PRD524267 QAR524267:QAZ524267 QKN524267:QKV524267 QUJ524267:QUR524267 REF524267:REN524267 ROB524267:ROJ524267 RXX524267:RYF524267 SHT524267:SIB524267 SRP524267:SRX524267 TBL524267:TBT524267 TLH524267:TLP524267 TVD524267:TVL524267 UEZ524267:UFH524267 UOV524267:UPD524267 UYR524267:UYZ524267 VIN524267:VIV524267 VSJ524267:VSR524267 WCF524267:WCN524267 WMB524267:WMJ524267 WVX524267:WWF524267 J589800:X589800 JL589803:JT589803 TH589803:TP589803 ADD589803:ADL589803 AMZ589803:ANH589803 AWV589803:AXD589803 BGR589803:BGZ589803 BQN589803:BQV589803 CAJ589803:CAR589803 CKF589803:CKN589803 CUB589803:CUJ589803 DDX589803:DEF589803 DNT589803:DOB589803 DXP589803:DXX589803 EHL589803:EHT589803 ERH589803:ERP589803 FBD589803:FBL589803 FKZ589803:FLH589803 FUV589803:FVD589803 GER589803:GEZ589803 GON589803:GOV589803 GYJ589803:GYR589803 HIF589803:HIN589803 HSB589803:HSJ589803 IBX589803:ICF589803 ILT589803:IMB589803 IVP589803:IVX589803 JFL589803:JFT589803 JPH589803:JPP589803 JZD589803:JZL589803 KIZ589803:KJH589803 KSV589803:KTD589803 LCR589803:LCZ589803 LMN589803:LMV589803 LWJ589803:LWR589803 MGF589803:MGN589803 MQB589803:MQJ589803 MZX589803:NAF589803 NJT589803:NKB589803 NTP589803:NTX589803 ODL589803:ODT589803 ONH589803:ONP589803 OXD589803:OXL589803 PGZ589803:PHH589803 PQV589803:PRD589803 QAR589803:QAZ589803 QKN589803:QKV589803 QUJ589803:QUR589803 REF589803:REN589803 ROB589803:ROJ589803 RXX589803:RYF589803 SHT589803:SIB589803 SRP589803:SRX589803 TBL589803:TBT589803 TLH589803:TLP589803 TVD589803:TVL589803 UEZ589803:UFH589803 UOV589803:UPD589803 UYR589803:UYZ589803 VIN589803:VIV589803 VSJ589803:VSR589803 WCF589803:WCN589803 WMB589803:WMJ589803 WVX589803:WWF589803 J655336:X655336 JL655339:JT655339 TH655339:TP655339 ADD655339:ADL655339 AMZ655339:ANH655339 AWV655339:AXD655339 BGR655339:BGZ655339 BQN655339:BQV655339 CAJ655339:CAR655339 CKF655339:CKN655339 CUB655339:CUJ655339 DDX655339:DEF655339 DNT655339:DOB655339 DXP655339:DXX655339 EHL655339:EHT655339 ERH655339:ERP655339 FBD655339:FBL655339 FKZ655339:FLH655339 FUV655339:FVD655339 GER655339:GEZ655339 GON655339:GOV655339 GYJ655339:GYR655339 HIF655339:HIN655339 HSB655339:HSJ655339 IBX655339:ICF655339 ILT655339:IMB655339 IVP655339:IVX655339 JFL655339:JFT655339 JPH655339:JPP655339 JZD655339:JZL655339 KIZ655339:KJH655339 KSV655339:KTD655339 LCR655339:LCZ655339 LMN655339:LMV655339 LWJ655339:LWR655339 MGF655339:MGN655339 MQB655339:MQJ655339 MZX655339:NAF655339 NJT655339:NKB655339 NTP655339:NTX655339 ODL655339:ODT655339 ONH655339:ONP655339 OXD655339:OXL655339 PGZ655339:PHH655339 PQV655339:PRD655339 QAR655339:QAZ655339 QKN655339:QKV655339 QUJ655339:QUR655339 REF655339:REN655339 ROB655339:ROJ655339 RXX655339:RYF655339 SHT655339:SIB655339 SRP655339:SRX655339 TBL655339:TBT655339 TLH655339:TLP655339 TVD655339:TVL655339 UEZ655339:UFH655339 UOV655339:UPD655339 UYR655339:UYZ655339 VIN655339:VIV655339 VSJ655339:VSR655339 WCF655339:WCN655339 WMB655339:WMJ655339 WVX655339:WWF655339 J720872:X720872 JL720875:JT720875 TH720875:TP720875 ADD720875:ADL720875 AMZ720875:ANH720875 AWV720875:AXD720875 BGR720875:BGZ720875 BQN720875:BQV720875 CAJ720875:CAR720875 CKF720875:CKN720875 CUB720875:CUJ720875 DDX720875:DEF720875 DNT720875:DOB720875 DXP720875:DXX720875 EHL720875:EHT720875 ERH720875:ERP720875 FBD720875:FBL720875 FKZ720875:FLH720875 FUV720875:FVD720875 GER720875:GEZ720875 GON720875:GOV720875 GYJ720875:GYR720875 HIF720875:HIN720875 HSB720875:HSJ720875 IBX720875:ICF720875 ILT720875:IMB720875 IVP720875:IVX720875 JFL720875:JFT720875 JPH720875:JPP720875 JZD720875:JZL720875 KIZ720875:KJH720875 KSV720875:KTD720875 LCR720875:LCZ720875 LMN720875:LMV720875 LWJ720875:LWR720875 MGF720875:MGN720875 MQB720875:MQJ720875 MZX720875:NAF720875 NJT720875:NKB720875 NTP720875:NTX720875 ODL720875:ODT720875 ONH720875:ONP720875 OXD720875:OXL720875 PGZ720875:PHH720875 PQV720875:PRD720875 QAR720875:QAZ720875 QKN720875:QKV720875 QUJ720875:QUR720875 REF720875:REN720875 ROB720875:ROJ720875 RXX720875:RYF720875 SHT720875:SIB720875 SRP720875:SRX720875 TBL720875:TBT720875 TLH720875:TLP720875 TVD720875:TVL720875 UEZ720875:UFH720875 UOV720875:UPD720875 UYR720875:UYZ720875 VIN720875:VIV720875 VSJ720875:VSR720875 WCF720875:WCN720875 WMB720875:WMJ720875 WVX720875:WWF720875 J786408:X786408 JL786411:JT786411 TH786411:TP786411 ADD786411:ADL786411 AMZ786411:ANH786411 AWV786411:AXD786411 BGR786411:BGZ786411 BQN786411:BQV786411 CAJ786411:CAR786411 CKF786411:CKN786411 CUB786411:CUJ786411 DDX786411:DEF786411 DNT786411:DOB786411 DXP786411:DXX786411 EHL786411:EHT786411 ERH786411:ERP786411 FBD786411:FBL786411 FKZ786411:FLH786411 FUV786411:FVD786411 GER786411:GEZ786411 GON786411:GOV786411 GYJ786411:GYR786411 HIF786411:HIN786411 HSB786411:HSJ786411 IBX786411:ICF786411 ILT786411:IMB786411 IVP786411:IVX786411 JFL786411:JFT786411 JPH786411:JPP786411 JZD786411:JZL786411 KIZ786411:KJH786411 KSV786411:KTD786411 LCR786411:LCZ786411 LMN786411:LMV786411 LWJ786411:LWR786411 MGF786411:MGN786411 MQB786411:MQJ786411 MZX786411:NAF786411 NJT786411:NKB786411 NTP786411:NTX786411 ODL786411:ODT786411 ONH786411:ONP786411 OXD786411:OXL786411 PGZ786411:PHH786411 PQV786411:PRD786411 QAR786411:QAZ786411 QKN786411:QKV786411 QUJ786411:QUR786411 REF786411:REN786411 ROB786411:ROJ786411 RXX786411:RYF786411 SHT786411:SIB786411 SRP786411:SRX786411 TBL786411:TBT786411 TLH786411:TLP786411 TVD786411:TVL786411 UEZ786411:UFH786411 UOV786411:UPD786411 UYR786411:UYZ786411 VIN786411:VIV786411 VSJ786411:VSR786411 WCF786411:WCN786411 WMB786411:WMJ786411 WVX786411:WWF786411 J851944:X851944 JL851947:JT851947 TH851947:TP851947 ADD851947:ADL851947 AMZ851947:ANH851947 AWV851947:AXD851947 BGR851947:BGZ851947 BQN851947:BQV851947 CAJ851947:CAR851947 CKF851947:CKN851947 CUB851947:CUJ851947 DDX851947:DEF851947 DNT851947:DOB851947 DXP851947:DXX851947 EHL851947:EHT851947 ERH851947:ERP851947 FBD851947:FBL851947 FKZ851947:FLH851947 FUV851947:FVD851947 GER851947:GEZ851947 GON851947:GOV851947 GYJ851947:GYR851947 HIF851947:HIN851947 HSB851947:HSJ851947 IBX851947:ICF851947 ILT851947:IMB851947 IVP851947:IVX851947 JFL851947:JFT851947 JPH851947:JPP851947 JZD851947:JZL851947 KIZ851947:KJH851947 KSV851947:KTD851947 LCR851947:LCZ851947 LMN851947:LMV851947 LWJ851947:LWR851947 MGF851947:MGN851947 MQB851947:MQJ851947 MZX851947:NAF851947 NJT851947:NKB851947 NTP851947:NTX851947 ODL851947:ODT851947 ONH851947:ONP851947 OXD851947:OXL851947 PGZ851947:PHH851947 PQV851947:PRD851947 QAR851947:QAZ851947 QKN851947:QKV851947 QUJ851947:QUR851947 REF851947:REN851947 ROB851947:ROJ851947 RXX851947:RYF851947 SHT851947:SIB851947 SRP851947:SRX851947 TBL851947:TBT851947 TLH851947:TLP851947 TVD851947:TVL851947 UEZ851947:UFH851947 UOV851947:UPD851947 UYR851947:UYZ851947 VIN851947:VIV851947 VSJ851947:VSR851947 WCF851947:WCN851947 WMB851947:WMJ851947 WVX851947:WWF851947 J917480:X917480 JL917483:JT917483 TH917483:TP917483 ADD917483:ADL917483 AMZ917483:ANH917483 AWV917483:AXD917483 BGR917483:BGZ917483 BQN917483:BQV917483 CAJ917483:CAR917483 CKF917483:CKN917483 CUB917483:CUJ917483 DDX917483:DEF917483 DNT917483:DOB917483 DXP917483:DXX917483 EHL917483:EHT917483 ERH917483:ERP917483 FBD917483:FBL917483 FKZ917483:FLH917483 FUV917483:FVD917483 GER917483:GEZ917483 GON917483:GOV917483 GYJ917483:GYR917483 HIF917483:HIN917483 HSB917483:HSJ917483 IBX917483:ICF917483 ILT917483:IMB917483 IVP917483:IVX917483 JFL917483:JFT917483 JPH917483:JPP917483 JZD917483:JZL917483 KIZ917483:KJH917483 KSV917483:KTD917483 LCR917483:LCZ917483 LMN917483:LMV917483 LWJ917483:LWR917483 MGF917483:MGN917483 MQB917483:MQJ917483 MZX917483:NAF917483 NJT917483:NKB917483 NTP917483:NTX917483 ODL917483:ODT917483 ONH917483:ONP917483 OXD917483:OXL917483 PGZ917483:PHH917483 PQV917483:PRD917483 QAR917483:QAZ917483 QKN917483:QKV917483 QUJ917483:QUR917483 REF917483:REN917483 ROB917483:ROJ917483 RXX917483:RYF917483 SHT917483:SIB917483 SRP917483:SRX917483 TBL917483:TBT917483 TLH917483:TLP917483 TVD917483:TVL917483 UEZ917483:UFH917483 UOV917483:UPD917483 UYR917483:UYZ917483 VIN917483:VIV917483 VSJ917483:VSR917483 WCF917483:WCN917483 WMB917483:WMJ917483 WVX917483:WWF917483 J983016:X983016 JL983019:JT983019 TH983019:TP983019 ADD983019:ADL983019 AMZ983019:ANH983019 AWV983019:AXD983019 BGR983019:BGZ983019 BQN983019:BQV983019 CAJ983019:CAR983019 CKF983019:CKN983019 CUB983019:CUJ983019 DDX983019:DEF983019 DNT983019:DOB983019 DXP983019:DXX983019 EHL983019:EHT983019 ERH983019:ERP983019 FBD983019:FBL983019 FKZ983019:FLH983019 FUV983019:FVD983019 GER983019:GEZ983019 GON983019:GOV983019 GYJ983019:GYR983019 HIF983019:HIN983019 HSB983019:HSJ983019 IBX983019:ICF983019 ILT983019:IMB983019 IVP983019:IVX983019 JFL983019:JFT983019 JPH983019:JPP983019 JZD983019:JZL983019 KIZ983019:KJH983019 KSV983019:KTD983019 LCR983019:LCZ983019 LMN983019:LMV983019 LWJ983019:LWR983019 MGF983019:MGN983019 MQB983019:MQJ983019 MZX983019:NAF983019 NJT983019:NKB983019 NTP983019:NTX983019 ODL983019:ODT983019 ONH983019:ONP983019 OXD983019:OXL983019 PGZ983019:PHH983019 PQV983019:PRD983019 QAR983019:QAZ983019 QKN983019:QKV983019 QUJ983019:QUR983019 REF983019:REN983019 ROB983019:ROJ983019 RXX983019:RYF983019 SHT983019:SIB983019 SRP983019:SRX983019 TBL983019:TBT983019 TLH983019:TLP983019 TVD983019:TVL983019 UEZ983019:UFH983019 UOV983019:UPD983019 UYR983019:UYZ983019 VIN983019:VIV983019 VSJ983019:VSR983019 WCF983019:WCN983019 WMB983019:WMJ983019">
      <formula1>BREVETS</formula1>
    </dataValidation>
    <dataValidation type="list" allowBlank="1" showInputMessage="1" showErrorMessage="1" sqref="G65537:AC65537 JI65540:JY65540 TE65540:TU65540 ADA65540:ADQ65540 AMW65540:ANM65540 AWS65540:AXI65540 BGO65540:BHE65540 BQK65540:BRA65540 CAG65540:CAW65540 CKC65540:CKS65540 CTY65540:CUO65540 DDU65540:DEK65540 DNQ65540:DOG65540 DXM65540:DYC65540 EHI65540:EHY65540 ERE65540:ERU65540 FBA65540:FBQ65540 FKW65540:FLM65540 FUS65540:FVI65540 GEO65540:GFE65540 GOK65540:GPA65540 GYG65540:GYW65540 HIC65540:HIS65540 HRY65540:HSO65540 IBU65540:ICK65540 ILQ65540:IMG65540 IVM65540:IWC65540 JFI65540:JFY65540 JPE65540:JPU65540 JZA65540:JZQ65540 KIW65540:KJM65540 KSS65540:KTI65540 LCO65540:LDE65540 LMK65540:LNA65540 LWG65540:LWW65540 MGC65540:MGS65540 MPY65540:MQO65540 MZU65540:NAK65540 NJQ65540:NKG65540 NTM65540:NUC65540 ODI65540:ODY65540 ONE65540:ONU65540 OXA65540:OXQ65540 PGW65540:PHM65540 PQS65540:PRI65540 QAO65540:QBE65540 QKK65540:QLA65540 QUG65540:QUW65540 REC65540:RES65540 RNY65540:ROO65540 RXU65540:RYK65540 SHQ65540:SIG65540 SRM65540:SSC65540 TBI65540:TBY65540 TLE65540:TLU65540 TVA65540:TVQ65540 UEW65540:UFM65540 UOS65540:UPI65540 UYO65540:UZE65540 VIK65540:VJA65540 VSG65540:VSW65540 WCC65540:WCS65540 WLY65540:WMO65540 WVU65540:WWK65540 G131073:AC131073 JI131076:JY131076 TE131076:TU131076 ADA131076:ADQ131076 AMW131076:ANM131076 AWS131076:AXI131076 BGO131076:BHE131076 BQK131076:BRA131076 CAG131076:CAW131076 CKC131076:CKS131076 CTY131076:CUO131076 DDU131076:DEK131076 DNQ131076:DOG131076 DXM131076:DYC131076 EHI131076:EHY131076 ERE131076:ERU131076 FBA131076:FBQ131076 FKW131076:FLM131076 FUS131076:FVI131076 GEO131076:GFE131076 GOK131076:GPA131076 GYG131076:GYW131076 HIC131076:HIS131076 HRY131076:HSO131076 IBU131076:ICK131076 ILQ131076:IMG131076 IVM131076:IWC131076 JFI131076:JFY131076 JPE131076:JPU131076 JZA131076:JZQ131076 KIW131076:KJM131076 KSS131076:KTI131076 LCO131076:LDE131076 LMK131076:LNA131076 LWG131076:LWW131076 MGC131076:MGS131076 MPY131076:MQO131076 MZU131076:NAK131076 NJQ131076:NKG131076 NTM131076:NUC131076 ODI131076:ODY131076 ONE131076:ONU131076 OXA131076:OXQ131076 PGW131076:PHM131076 PQS131076:PRI131076 QAO131076:QBE131076 QKK131076:QLA131076 QUG131076:QUW131076 REC131076:RES131076 RNY131076:ROO131076 RXU131076:RYK131076 SHQ131076:SIG131076 SRM131076:SSC131076 TBI131076:TBY131076 TLE131076:TLU131076 TVA131076:TVQ131076 UEW131076:UFM131076 UOS131076:UPI131076 UYO131076:UZE131076 VIK131076:VJA131076 VSG131076:VSW131076 WCC131076:WCS131076 WLY131076:WMO131076 WVU131076:WWK131076 G196609:AC196609 JI196612:JY196612 TE196612:TU196612 ADA196612:ADQ196612 AMW196612:ANM196612 AWS196612:AXI196612 BGO196612:BHE196612 BQK196612:BRA196612 CAG196612:CAW196612 CKC196612:CKS196612 CTY196612:CUO196612 DDU196612:DEK196612 DNQ196612:DOG196612 DXM196612:DYC196612 EHI196612:EHY196612 ERE196612:ERU196612 FBA196612:FBQ196612 FKW196612:FLM196612 FUS196612:FVI196612 GEO196612:GFE196612 GOK196612:GPA196612 GYG196612:GYW196612 HIC196612:HIS196612 HRY196612:HSO196612 IBU196612:ICK196612 ILQ196612:IMG196612 IVM196612:IWC196612 JFI196612:JFY196612 JPE196612:JPU196612 JZA196612:JZQ196612 KIW196612:KJM196612 KSS196612:KTI196612 LCO196612:LDE196612 LMK196612:LNA196612 LWG196612:LWW196612 MGC196612:MGS196612 MPY196612:MQO196612 MZU196612:NAK196612 NJQ196612:NKG196612 NTM196612:NUC196612 ODI196612:ODY196612 ONE196612:ONU196612 OXA196612:OXQ196612 PGW196612:PHM196612 PQS196612:PRI196612 QAO196612:QBE196612 QKK196612:QLA196612 QUG196612:QUW196612 REC196612:RES196612 RNY196612:ROO196612 RXU196612:RYK196612 SHQ196612:SIG196612 SRM196612:SSC196612 TBI196612:TBY196612 TLE196612:TLU196612 TVA196612:TVQ196612 UEW196612:UFM196612 UOS196612:UPI196612 UYO196612:UZE196612 VIK196612:VJA196612 VSG196612:VSW196612 WCC196612:WCS196612 WLY196612:WMO196612 WVU196612:WWK196612 G262145:AC262145 JI262148:JY262148 TE262148:TU262148 ADA262148:ADQ262148 AMW262148:ANM262148 AWS262148:AXI262148 BGO262148:BHE262148 BQK262148:BRA262148 CAG262148:CAW262148 CKC262148:CKS262148 CTY262148:CUO262148 DDU262148:DEK262148 DNQ262148:DOG262148 DXM262148:DYC262148 EHI262148:EHY262148 ERE262148:ERU262148 FBA262148:FBQ262148 FKW262148:FLM262148 FUS262148:FVI262148 GEO262148:GFE262148 GOK262148:GPA262148 GYG262148:GYW262148 HIC262148:HIS262148 HRY262148:HSO262148 IBU262148:ICK262148 ILQ262148:IMG262148 IVM262148:IWC262148 JFI262148:JFY262148 JPE262148:JPU262148 JZA262148:JZQ262148 KIW262148:KJM262148 KSS262148:KTI262148 LCO262148:LDE262148 LMK262148:LNA262148 LWG262148:LWW262148 MGC262148:MGS262148 MPY262148:MQO262148 MZU262148:NAK262148 NJQ262148:NKG262148 NTM262148:NUC262148 ODI262148:ODY262148 ONE262148:ONU262148 OXA262148:OXQ262148 PGW262148:PHM262148 PQS262148:PRI262148 QAO262148:QBE262148 QKK262148:QLA262148 QUG262148:QUW262148 REC262148:RES262148 RNY262148:ROO262148 RXU262148:RYK262148 SHQ262148:SIG262148 SRM262148:SSC262148 TBI262148:TBY262148 TLE262148:TLU262148 TVA262148:TVQ262148 UEW262148:UFM262148 UOS262148:UPI262148 UYO262148:UZE262148 VIK262148:VJA262148 VSG262148:VSW262148 WCC262148:WCS262148 WLY262148:WMO262148 WVU262148:WWK262148 G327681:AC327681 JI327684:JY327684 TE327684:TU327684 ADA327684:ADQ327684 AMW327684:ANM327684 AWS327684:AXI327684 BGO327684:BHE327684 BQK327684:BRA327684 CAG327684:CAW327684 CKC327684:CKS327684 CTY327684:CUO327684 DDU327684:DEK327684 DNQ327684:DOG327684 DXM327684:DYC327684 EHI327684:EHY327684 ERE327684:ERU327684 FBA327684:FBQ327684 FKW327684:FLM327684 FUS327684:FVI327684 GEO327684:GFE327684 GOK327684:GPA327684 GYG327684:GYW327684 HIC327684:HIS327684 HRY327684:HSO327684 IBU327684:ICK327684 ILQ327684:IMG327684 IVM327684:IWC327684 JFI327684:JFY327684 JPE327684:JPU327684 JZA327684:JZQ327684 KIW327684:KJM327684 KSS327684:KTI327684 LCO327684:LDE327684 LMK327684:LNA327684 LWG327684:LWW327684 MGC327684:MGS327684 MPY327684:MQO327684 MZU327684:NAK327684 NJQ327684:NKG327684 NTM327684:NUC327684 ODI327684:ODY327684 ONE327684:ONU327684 OXA327684:OXQ327684 PGW327684:PHM327684 PQS327684:PRI327684 QAO327684:QBE327684 QKK327684:QLA327684 QUG327684:QUW327684 REC327684:RES327684 RNY327684:ROO327684 RXU327684:RYK327684 SHQ327684:SIG327684 SRM327684:SSC327684 TBI327684:TBY327684 TLE327684:TLU327684 TVA327684:TVQ327684 UEW327684:UFM327684 UOS327684:UPI327684 UYO327684:UZE327684 VIK327684:VJA327684 VSG327684:VSW327684 WCC327684:WCS327684 WLY327684:WMO327684 WVU327684:WWK327684 G393217:AC393217 JI393220:JY393220 TE393220:TU393220 ADA393220:ADQ393220 AMW393220:ANM393220 AWS393220:AXI393220 BGO393220:BHE393220 BQK393220:BRA393220 CAG393220:CAW393220 CKC393220:CKS393220 CTY393220:CUO393220 DDU393220:DEK393220 DNQ393220:DOG393220 DXM393220:DYC393220 EHI393220:EHY393220 ERE393220:ERU393220 FBA393220:FBQ393220 FKW393220:FLM393220 FUS393220:FVI393220 GEO393220:GFE393220 GOK393220:GPA393220 GYG393220:GYW393220 HIC393220:HIS393220 HRY393220:HSO393220 IBU393220:ICK393220 ILQ393220:IMG393220 IVM393220:IWC393220 JFI393220:JFY393220 JPE393220:JPU393220 JZA393220:JZQ393220 KIW393220:KJM393220 KSS393220:KTI393220 LCO393220:LDE393220 LMK393220:LNA393220 LWG393220:LWW393220 MGC393220:MGS393220 MPY393220:MQO393220 MZU393220:NAK393220 NJQ393220:NKG393220 NTM393220:NUC393220 ODI393220:ODY393220 ONE393220:ONU393220 OXA393220:OXQ393220 PGW393220:PHM393220 PQS393220:PRI393220 QAO393220:QBE393220 QKK393220:QLA393220 QUG393220:QUW393220 REC393220:RES393220 RNY393220:ROO393220 RXU393220:RYK393220 SHQ393220:SIG393220 SRM393220:SSC393220 TBI393220:TBY393220 TLE393220:TLU393220 TVA393220:TVQ393220 UEW393220:UFM393220 UOS393220:UPI393220 UYO393220:UZE393220 VIK393220:VJA393220 VSG393220:VSW393220 WCC393220:WCS393220 WLY393220:WMO393220 WVU393220:WWK393220 G458753:AC458753 JI458756:JY458756 TE458756:TU458756 ADA458756:ADQ458756 AMW458756:ANM458756 AWS458756:AXI458756 BGO458756:BHE458756 BQK458756:BRA458756 CAG458756:CAW458756 CKC458756:CKS458756 CTY458756:CUO458756 DDU458756:DEK458756 DNQ458756:DOG458756 DXM458756:DYC458756 EHI458756:EHY458756 ERE458756:ERU458756 FBA458756:FBQ458756 FKW458756:FLM458756 FUS458756:FVI458756 GEO458756:GFE458756 GOK458756:GPA458756 GYG458756:GYW458756 HIC458756:HIS458756 HRY458756:HSO458756 IBU458756:ICK458756 ILQ458756:IMG458756 IVM458756:IWC458756 JFI458756:JFY458756 JPE458756:JPU458756 JZA458756:JZQ458756 KIW458756:KJM458756 KSS458756:KTI458756 LCO458756:LDE458756 LMK458756:LNA458756 LWG458756:LWW458756 MGC458756:MGS458756 MPY458756:MQO458756 MZU458756:NAK458756 NJQ458756:NKG458756 NTM458756:NUC458756 ODI458756:ODY458756 ONE458756:ONU458756 OXA458756:OXQ458756 PGW458756:PHM458756 PQS458756:PRI458756 QAO458756:QBE458756 QKK458756:QLA458756 QUG458756:QUW458756 REC458756:RES458756 RNY458756:ROO458756 RXU458756:RYK458756 SHQ458756:SIG458756 SRM458756:SSC458756 TBI458756:TBY458756 TLE458756:TLU458756 TVA458756:TVQ458756 UEW458756:UFM458756 UOS458756:UPI458756 UYO458756:UZE458756 VIK458756:VJA458756 VSG458756:VSW458756 WCC458756:WCS458756 WLY458756:WMO458756 WVU458756:WWK458756 G524289:AC524289 JI524292:JY524292 TE524292:TU524292 ADA524292:ADQ524292 AMW524292:ANM524292 AWS524292:AXI524292 BGO524292:BHE524292 BQK524292:BRA524292 CAG524292:CAW524292 CKC524292:CKS524292 CTY524292:CUO524292 DDU524292:DEK524292 DNQ524292:DOG524292 DXM524292:DYC524292 EHI524292:EHY524292 ERE524292:ERU524292 FBA524292:FBQ524292 FKW524292:FLM524292 FUS524292:FVI524292 GEO524292:GFE524292 GOK524292:GPA524292 GYG524292:GYW524292 HIC524292:HIS524292 HRY524292:HSO524292 IBU524292:ICK524292 ILQ524292:IMG524292 IVM524292:IWC524292 JFI524292:JFY524292 JPE524292:JPU524292 JZA524292:JZQ524292 KIW524292:KJM524292 KSS524292:KTI524292 LCO524292:LDE524292 LMK524292:LNA524292 LWG524292:LWW524292 MGC524292:MGS524292 MPY524292:MQO524292 MZU524292:NAK524292 NJQ524292:NKG524292 NTM524292:NUC524292 ODI524292:ODY524292 ONE524292:ONU524292 OXA524292:OXQ524292 PGW524292:PHM524292 PQS524292:PRI524292 QAO524292:QBE524292 QKK524292:QLA524292 QUG524292:QUW524292 REC524292:RES524292 RNY524292:ROO524292 RXU524292:RYK524292 SHQ524292:SIG524292 SRM524292:SSC524292 TBI524292:TBY524292 TLE524292:TLU524292 TVA524292:TVQ524292 UEW524292:UFM524292 UOS524292:UPI524292 UYO524292:UZE524292 VIK524292:VJA524292 VSG524292:VSW524292 WCC524292:WCS524292 WLY524292:WMO524292 WVU524292:WWK524292 G589825:AC589825 JI589828:JY589828 TE589828:TU589828 ADA589828:ADQ589828 AMW589828:ANM589828 AWS589828:AXI589828 BGO589828:BHE589828 BQK589828:BRA589828 CAG589828:CAW589828 CKC589828:CKS589828 CTY589828:CUO589828 DDU589828:DEK589828 DNQ589828:DOG589828 DXM589828:DYC589828 EHI589828:EHY589828 ERE589828:ERU589828 FBA589828:FBQ589828 FKW589828:FLM589828 FUS589828:FVI589828 GEO589828:GFE589828 GOK589828:GPA589828 GYG589828:GYW589828 HIC589828:HIS589828 HRY589828:HSO589828 IBU589828:ICK589828 ILQ589828:IMG589828 IVM589828:IWC589828 JFI589828:JFY589828 JPE589828:JPU589828 JZA589828:JZQ589828 KIW589828:KJM589828 KSS589828:KTI589828 LCO589828:LDE589828 LMK589828:LNA589828 LWG589828:LWW589828 MGC589828:MGS589828 MPY589828:MQO589828 MZU589828:NAK589828 NJQ589828:NKG589828 NTM589828:NUC589828 ODI589828:ODY589828 ONE589828:ONU589828 OXA589828:OXQ589828 PGW589828:PHM589828 PQS589828:PRI589828 QAO589828:QBE589828 QKK589828:QLA589828 QUG589828:QUW589828 REC589828:RES589828 RNY589828:ROO589828 RXU589828:RYK589828 SHQ589828:SIG589828 SRM589828:SSC589828 TBI589828:TBY589828 TLE589828:TLU589828 TVA589828:TVQ589828 UEW589828:UFM589828 UOS589828:UPI589828 UYO589828:UZE589828 VIK589828:VJA589828 VSG589828:VSW589828 WCC589828:WCS589828 WLY589828:WMO589828 WVU589828:WWK589828 G655361:AC655361 JI655364:JY655364 TE655364:TU655364 ADA655364:ADQ655364 AMW655364:ANM655364 AWS655364:AXI655364 BGO655364:BHE655364 BQK655364:BRA655364 CAG655364:CAW655364 CKC655364:CKS655364 CTY655364:CUO655364 DDU655364:DEK655364 DNQ655364:DOG655364 DXM655364:DYC655364 EHI655364:EHY655364 ERE655364:ERU655364 FBA655364:FBQ655364 FKW655364:FLM655364 FUS655364:FVI655364 GEO655364:GFE655364 GOK655364:GPA655364 GYG655364:GYW655364 HIC655364:HIS655364 HRY655364:HSO655364 IBU655364:ICK655364 ILQ655364:IMG655364 IVM655364:IWC655364 JFI655364:JFY655364 JPE655364:JPU655364 JZA655364:JZQ655364 KIW655364:KJM655364 KSS655364:KTI655364 LCO655364:LDE655364 LMK655364:LNA655364 LWG655364:LWW655364 MGC655364:MGS655364 MPY655364:MQO655364 MZU655364:NAK655364 NJQ655364:NKG655364 NTM655364:NUC655364 ODI655364:ODY655364 ONE655364:ONU655364 OXA655364:OXQ655364 PGW655364:PHM655364 PQS655364:PRI655364 QAO655364:QBE655364 QKK655364:QLA655364 QUG655364:QUW655364 REC655364:RES655364 RNY655364:ROO655364 RXU655364:RYK655364 SHQ655364:SIG655364 SRM655364:SSC655364 TBI655364:TBY655364 TLE655364:TLU655364 TVA655364:TVQ655364 UEW655364:UFM655364 UOS655364:UPI655364 UYO655364:UZE655364 VIK655364:VJA655364 VSG655364:VSW655364 WCC655364:WCS655364 WLY655364:WMO655364 WVU655364:WWK655364 G720897:AC720897 JI720900:JY720900 TE720900:TU720900 ADA720900:ADQ720900 AMW720900:ANM720900 AWS720900:AXI720900 BGO720900:BHE720900 BQK720900:BRA720900 CAG720900:CAW720900 CKC720900:CKS720900 CTY720900:CUO720900 DDU720900:DEK720900 DNQ720900:DOG720900 DXM720900:DYC720900 EHI720900:EHY720900 ERE720900:ERU720900 FBA720900:FBQ720900 FKW720900:FLM720900 FUS720900:FVI720900 GEO720900:GFE720900 GOK720900:GPA720900 GYG720900:GYW720900 HIC720900:HIS720900 HRY720900:HSO720900 IBU720900:ICK720900 ILQ720900:IMG720900 IVM720900:IWC720900 JFI720900:JFY720900 JPE720900:JPU720900 JZA720900:JZQ720900 KIW720900:KJM720900 KSS720900:KTI720900 LCO720900:LDE720900 LMK720900:LNA720900 LWG720900:LWW720900 MGC720900:MGS720900 MPY720900:MQO720900 MZU720900:NAK720900 NJQ720900:NKG720900 NTM720900:NUC720900 ODI720900:ODY720900 ONE720900:ONU720900 OXA720900:OXQ720900 PGW720900:PHM720900 PQS720900:PRI720900 QAO720900:QBE720900 QKK720900:QLA720900 QUG720900:QUW720900 REC720900:RES720900 RNY720900:ROO720900 RXU720900:RYK720900 SHQ720900:SIG720900 SRM720900:SSC720900 TBI720900:TBY720900 TLE720900:TLU720900 TVA720900:TVQ720900 UEW720900:UFM720900 UOS720900:UPI720900 UYO720900:UZE720900 VIK720900:VJA720900 VSG720900:VSW720900 WCC720900:WCS720900 WLY720900:WMO720900 WVU720900:WWK720900 G786433:AC786433 JI786436:JY786436 TE786436:TU786436 ADA786436:ADQ786436 AMW786436:ANM786436 AWS786436:AXI786436 BGO786436:BHE786436 BQK786436:BRA786436 CAG786436:CAW786436 CKC786436:CKS786436 CTY786436:CUO786436 DDU786436:DEK786436 DNQ786436:DOG786436 DXM786436:DYC786436 EHI786436:EHY786436 ERE786436:ERU786436 FBA786436:FBQ786436 FKW786436:FLM786436 FUS786436:FVI786436 GEO786436:GFE786436 GOK786436:GPA786436 GYG786436:GYW786436 HIC786436:HIS786436 HRY786436:HSO786436 IBU786436:ICK786436 ILQ786436:IMG786436 IVM786436:IWC786436 JFI786436:JFY786436 JPE786436:JPU786436 JZA786436:JZQ786436 KIW786436:KJM786436 KSS786436:KTI786436 LCO786436:LDE786436 LMK786436:LNA786436 LWG786436:LWW786436 MGC786436:MGS786436 MPY786436:MQO786436 MZU786436:NAK786436 NJQ786436:NKG786436 NTM786436:NUC786436 ODI786436:ODY786436 ONE786436:ONU786436 OXA786436:OXQ786436 PGW786436:PHM786436 PQS786436:PRI786436 QAO786436:QBE786436 QKK786436:QLA786436 QUG786436:QUW786436 REC786436:RES786436 RNY786436:ROO786436 RXU786436:RYK786436 SHQ786436:SIG786436 SRM786436:SSC786436 TBI786436:TBY786436 TLE786436:TLU786436 TVA786436:TVQ786436 UEW786436:UFM786436 UOS786436:UPI786436 UYO786436:UZE786436 VIK786436:VJA786436 VSG786436:VSW786436 WCC786436:WCS786436 WLY786436:WMO786436 WVU786436:WWK786436 G851969:AC851969 JI851972:JY851972 TE851972:TU851972 ADA851972:ADQ851972 AMW851972:ANM851972 AWS851972:AXI851972 BGO851972:BHE851972 BQK851972:BRA851972 CAG851972:CAW851972 CKC851972:CKS851972 CTY851972:CUO851972 DDU851972:DEK851972 DNQ851972:DOG851972 DXM851972:DYC851972 EHI851972:EHY851972 ERE851972:ERU851972 FBA851972:FBQ851972 FKW851972:FLM851972 FUS851972:FVI851972 GEO851972:GFE851972 GOK851972:GPA851972 GYG851972:GYW851972 HIC851972:HIS851972 HRY851972:HSO851972 IBU851972:ICK851972 ILQ851972:IMG851972 IVM851972:IWC851972 JFI851972:JFY851972 JPE851972:JPU851972 JZA851972:JZQ851972 KIW851972:KJM851972 KSS851972:KTI851972 LCO851972:LDE851972 LMK851972:LNA851972 LWG851972:LWW851972 MGC851972:MGS851972 MPY851972:MQO851972 MZU851972:NAK851972 NJQ851972:NKG851972 NTM851972:NUC851972 ODI851972:ODY851972 ONE851972:ONU851972 OXA851972:OXQ851972 PGW851972:PHM851972 PQS851972:PRI851972 QAO851972:QBE851972 QKK851972:QLA851972 QUG851972:QUW851972 REC851972:RES851972 RNY851972:ROO851972 RXU851972:RYK851972 SHQ851972:SIG851972 SRM851972:SSC851972 TBI851972:TBY851972 TLE851972:TLU851972 TVA851972:TVQ851972 UEW851972:UFM851972 UOS851972:UPI851972 UYO851972:UZE851972 VIK851972:VJA851972 VSG851972:VSW851972 WCC851972:WCS851972 WLY851972:WMO851972 WVU851972:WWK851972 G917505:AC917505 JI917508:JY917508 TE917508:TU917508 ADA917508:ADQ917508 AMW917508:ANM917508 AWS917508:AXI917508 BGO917508:BHE917508 BQK917508:BRA917508 CAG917508:CAW917508 CKC917508:CKS917508 CTY917508:CUO917508 DDU917508:DEK917508 DNQ917508:DOG917508 DXM917508:DYC917508 EHI917508:EHY917508 ERE917508:ERU917508 FBA917508:FBQ917508 FKW917508:FLM917508 FUS917508:FVI917508 GEO917508:GFE917508 GOK917508:GPA917508 GYG917508:GYW917508 HIC917508:HIS917508 HRY917508:HSO917508 IBU917508:ICK917508 ILQ917508:IMG917508 IVM917508:IWC917508 JFI917508:JFY917508 JPE917508:JPU917508 JZA917508:JZQ917508 KIW917508:KJM917508 KSS917508:KTI917508 LCO917508:LDE917508 LMK917508:LNA917508 LWG917508:LWW917508 MGC917508:MGS917508 MPY917508:MQO917508 MZU917508:NAK917508 NJQ917508:NKG917508 NTM917508:NUC917508 ODI917508:ODY917508 ONE917508:ONU917508 OXA917508:OXQ917508 PGW917508:PHM917508 PQS917508:PRI917508 QAO917508:QBE917508 QKK917508:QLA917508 QUG917508:QUW917508 REC917508:RES917508 RNY917508:ROO917508 RXU917508:RYK917508 SHQ917508:SIG917508 SRM917508:SSC917508 TBI917508:TBY917508 TLE917508:TLU917508 TVA917508:TVQ917508 UEW917508:UFM917508 UOS917508:UPI917508 UYO917508:UZE917508 VIK917508:VJA917508 VSG917508:VSW917508 WCC917508:WCS917508 WLY917508:WMO917508 WVU917508:WWK917508 G983041:AC983041 JI983044:JY983044 TE983044:TU983044 ADA983044:ADQ983044 AMW983044:ANM983044 AWS983044:AXI983044 BGO983044:BHE983044 BQK983044:BRA983044 CAG983044:CAW983044 CKC983044:CKS983044 CTY983044:CUO983044 DDU983044:DEK983044 DNQ983044:DOG983044 DXM983044:DYC983044 EHI983044:EHY983044 ERE983044:ERU983044 FBA983044:FBQ983044 FKW983044:FLM983044 FUS983044:FVI983044 GEO983044:GFE983044 GOK983044:GPA983044 GYG983044:GYW983044 HIC983044:HIS983044 HRY983044:HSO983044 IBU983044:ICK983044 ILQ983044:IMG983044 IVM983044:IWC983044 JFI983044:JFY983044 JPE983044:JPU983044 JZA983044:JZQ983044 KIW983044:KJM983044 KSS983044:KTI983044 LCO983044:LDE983044 LMK983044:LNA983044 LWG983044:LWW983044 MGC983044:MGS983044 MPY983044:MQO983044 MZU983044:NAK983044 NJQ983044:NKG983044 NTM983044:NUC983044 ODI983044:ODY983044 ONE983044:ONU983044 OXA983044:OXQ983044 PGW983044:PHM983044 PQS983044:PRI983044 QAO983044:QBE983044 QKK983044:QLA983044 QUG983044:QUW983044 REC983044:RES983044 RNY983044:ROO983044 RXU983044:RYK983044 SHQ983044:SIG983044 SRM983044:SSC983044 TBI983044:TBY983044 TLE983044:TLU983044 TVA983044:TVQ983044 UEW983044:UFM983044 UOS983044:UPI983044 UYO983044:UZE983044 VIK983044:VJA983044 VSG983044:VSW983044 WCC983044:WCS983044 WLY983044:WMO983044 WVU983044:WWK983044">
      <formula1>MEDECIN</formula1>
    </dataValidation>
  </dataValidations>
  <hyperlinks>
    <hyperlink ref="AE19" r:id="rId1"/>
    <hyperlink ref="AE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AP65539:AQ65539 KL65542:KM65542 UH65542:UI65542 AED65542:AEE65542 ANZ65542:AOA65542 AXV65542:AXW65542 BHR65542:BHS65542 BRN65542:BRO65542 CBJ65542:CBK65542 CLF65542:CLG65542 CVB65542:CVC65542 DEX65542:DEY65542 DOT65542:DOU65542 DYP65542:DYQ65542 EIL65542:EIM65542 ESH65542:ESI65542 FCD65542:FCE65542 FLZ65542:FMA65542 FVV65542:FVW65542 GFR65542:GFS65542 GPN65542:GPO65542 GZJ65542:GZK65542 HJF65542:HJG65542 HTB65542:HTC65542 ICX65542:ICY65542 IMT65542:IMU65542 IWP65542:IWQ65542 JGL65542:JGM65542 JQH65542:JQI65542 KAD65542:KAE65542 KJZ65542:KKA65542 KTV65542:KTW65542 LDR65542:LDS65542 LNN65542:LNO65542 LXJ65542:LXK65542 MHF65542:MHG65542 MRB65542:MRC65542 NAX65542:NAY65542 NKT65542:NKU65542 NUP65542:NUQ65542 OEL65542:OEM65542 OOH65542:OOI65542 OYD65542:OYE65542 PHZ65542:PIA65542 PRV65542:PRW65542 QBR65542:QBS65542 QLN65542:QLO65542 QVJ65542:QVK65542 RFF65542:RFG65542 RPB65542:RPC65542 RYX65542:RYY65542 SIT65542:SIU65542 SSP65542:SSQ65542 TCL65542:TCM65542 TMH65542:TMI65542 TWD65542:TWE65542 UFZ65542:UGA65542 UPV65542:UPW65542 UZR65542:UZS65542 VJN65542:VJO65542 VTJ65542:VTK65542 WDF65542:WDG65542 WNB65542:WNC65542 WWX65542:WWY65542 AP131075:AQ131075 KL131078:KM131078 UH131078:UI131078 AED131078:AEE131078 ANZ131078:AOA131078 AXV131078:AXW131078 BHR131078:BHS131078 BRN131078:BRO131078 CBJ131078:CBK131078 CLF131078:CLG131078 CVB131078:CVC131078 DEX131078:DEY131078 DOT131078:DOU131078 DYP131078:DYQ131078 EIL131078:EIM131078 ESH131078:ESI131078 FCD131078:FCE131078 FLZ131078:FMA131078 FVV131078:FVW131078 GFR131078:GFS131078 GPN131078:GPO131078 GZJ131078:GZK131078 HJF131078:HJG131078 HTB131078:HTC131078 ICX131078:ICY131078 IMT131078:IMU131078 IWP131078:IWQ131078 JGL131078:JGM131078 JQH131078:JQI131078 KAD131078:KAE131078 KJZ131078:KKA131078 KTV131078:KTW131078 LDR131078:LDS131078 LNN131078:LNO131078 LXJ131078:LXK131078 MHF131078:MHG131078 MRB131078:MRC131078 NAX131078:NAY131078 NKT131078:NKU131078 NUP131078:NUQ131078 OEL131078:OEM131078 OOH131078:OOI131078 OYD131078:OYE131078 PHZ131078:PIA131078 PRV131078:PRW131078 QBR131078:QBS131078 QLN131078:QLO131078 QVJ131078:QVK131078 RFF131078:RFG131078 RPB131078:RPC131078 RYX131078:RYY131078 SIT131078:SIU131078 SSP131078:SSQ131078 TCL131078:TCM131078 TMH131078:TMI131078 TWD131078:TWE131078 UFZ131078:UGA131078 UPV131078:UPW131078 UZR131078:UZS131078 VJN131078:VJO131078 VTJ131078:VTK131078 WDF131078:WDG131078 WNB131078:WNC131078 WWX131078:WWY131078 AP196611:AQ196611 KL196614:KM196614 UH196614:UI196614 AED196614:AEE196614 ANZ196614:AOA196614 AXV196614:AXW196614 BHR196614:BHS196614 BRN196614:BRO196614 CBJ196614:CBK196614 CLF196614:CLG196614 CVB196614:CVC196614 DEX196614:DEY196614 DOT196614:DOU196614 DYP196614:DYQ196614 EIL196614:EIM196614 ESH196614:ESI196614 FCD196614:FCE196614 FLZ196614:FMA196614 FVV196614:FVW196614 GFR196614:GFS196614 GPN196614:GPO196614 GZJ196614:GZK196614 HJF196614:HJG196614 HTB196614:HTC196614 ICX196614:ICY196614 IMT196614:IMU196614 IWP196614:IWQ196614 JGL196614:JGM196614 JQH196614:JQI196614 KAD196614:KAE196614 KJZ196614:KKA196614 KTV196614:KTW196614 LDR196614:LDS196614 LNN196614:LNO196614 LXJ196614:LXK196614 MHF196614:MHG196614 MRB196614:MRC196614 NAX196614:NAY196614 NKT196614:NKU196614 NUP196614:NUQ196614 OEL196614:OEM196614 OOH196614:OOI196614 OYD196614:OYE196614 PHZ196614:PIA196614 PRV196614:PRW196614 QBR196614:QBS196614 QLN196614:QLO196614 QVJ196614:QVK196614 RFF196614:RFG196614 RPB196614:RPC196614 RYX196614:RYY196614 SIT196614:SIU196614 SSP196614:SSQ196614 TCL196614:TCM196614 TMH196614:TMI196614 TWD196614:TWE196614 UFZ196614:UGA196614 UPV196614:UPW196614 UZR196614:UZS196614 VJN196614:VJO196614 VTJ196614:VTK196614 WDF196614:WDG196614 WNB196614:WNC196614 WWX196614:WWY196614 AP262147:AQ262147 KL262150:KM262150 UH262150:UI262150 AED262150:AEE262150 ANZ262150:AOA262150 AXV262150:AXW262150 BHR262150:BHS262150 BRN262150:BRO262150 CBJ262150:CBK262150 CLF262150:CLG262150 CVB262150:CVC262150 DEX262150:DEY262150 DOT262150:DOU262150 DYP262150:DYQ262150 EIL262150:EIM262150 ESH262150:ESI262150 FCD262150:FCE262150 FLZ262150:FMA262150 FVV262150:FVW262150 GFR262150:GFS262150 GPN262150:GPO262150 GZJ262150:GZK262150 HJF262150:HJG262150 HTB262150:HTC262150 ICX262150:ICY262150 IMT262150:IMU262150 IWP262150:IWQ262150 JGL262150:JGM262150 JQH262150:JQI262150 KAD262150:KAE262150 KJZ262150:KKA262150 KTV262150:KTW262150 LDR262150:LDS262150 LNN262150:LNO262150 LXJ262150:LXK262150 MHF262150:MHG262150 MRB262150:MRC262150 NAX262150:NAY262150 NKT262150:NKU262150 NUP262150:NUQ262150 OEL262150:OEM262150 OOH262150:OOI262150 OYD262150:OYE262150 PHZ262150:PIA262150 PRV262150:PRW262150 QBR262150:QBS262150 QLN262150:QLO262150 QVJ262150:QVK262150 RFF262150:RFG262150 RPB262150:RPC262150 RYX262150:RYY262150 SIT262150:SIU262150 SSP262150:SSQ262150 TCL262150:TCM262150 TMH262150:TMI262150 TWD262150:TWE262150 UFZ262150:UGA262150 UPV262150:UPW262150 UZR262150:UZS262150 VJN262150:VJO262150 VTJ262150:VTK262150 WDF262150:WDG262150 WNB262150:WNC262150 WWX262150:WWY262150 AP327683:AQ327683 KL327686:KM327686 UH327686:UI327686 AED327686:AEE327686 ANZ327686:AOA327686 AXV327686:AXW327686 BHR327686:BHS327686 BRN327686:BRO327686 CBJ327686:CBK327686 CLF327686:CLG327686 CVB327686:CVC327686 DEX327686:DEY327686 DOT327686:DOU327686 DYP327686:DYQ327686 EIL327686:EIM327686 ESH327686:ESI327686 FCD327686:FCE327686 FLZ327686:FMA327686 FVV327686:FVW327686 GFR327686:GFS327686 GPN327686:GPO327686 GZJ327686:GZK327686 HJF327686:HJG327686 HTB327686:HTC327686 ICX327686:ICY327686 IMT327686:IMU327686 IWP327686:IWQ327686 JGL327686:JGM327686 JQH327686:JQI327686 KAD327686:KAE327686 KJZ327686:KKA327686 KTV327686:KTW327686 LDR327686:LDS327686 LNN327686:LNO327686 LXJ327686:LXK327686 MHF327686:MHG327686 MRB327686:MRC327686 NAX327686:NAY327686 NKT327686:NKU327686 NUP327686:NUQ327686 OEL327686:OEM327686 OOH327686:OOI327686 OYD327686:OYE327686 PHZ327686:PIA327686 PRV327686:PRW327686 QBR327686:QBS327686 QLN327686:QLO327686 QVJ327686:QVK327686 RFF327686:RFG327686 RPB327686:RPC327686 RYX327686:RYY327686 SIT327686:SIU327686 SSP327686:SSQ327686 TCL327686:TCM327686 TMH327686:TMI327686 TWD327686:TWE327686 UFZ327686:UGA327686 UPV327686:UPW327686 UZR327686:UZS327686 VJN327686:VJO327686 VTJ327686:VTK327686 WDF327686:WDG327686 WNB327686:WNC327686 WWX327686:WWY327686 AP393219:AQ393219 KL393222:KM393222 UH393222:UI393222 AED393222:AEE393222 ANZ393222:AOA393222 AXV393222:AXW393222 BHR393222:BHS393222 BRN393222:BRO393222 CBJ393222:CBK393222 CLF393222:CLG393222 CVB393222:CVC393222 DEX393222:DEY393222 DOT393222:DOU393222 DYP393222:DYQ393222 EIL393222:EIM393222 ESH393222:ESI393222 FCD393222:FCE393222 FLZ393222:FMA393222 FVV393222:FVW393222 GFR393222:GFS393222 GPN393222:GPO393222 GZJ393222:GZK393222 HJF393222:HJG393222 HTB393222:HTC393222 ICX393222:ICY393222 IMT393222:IMU393222 IWP393222:IWQ393222 JGL393222:JGM393222 JQH393222:JQI393222 KAD393222:KAE393222 KJZ393222:KKA393222 KTV393222:KTW393222 LDR393222:LDS393222 LNN393222:LNO393222 LXJ393222:LXK393222 MHF393222:MHG393222 MRB393222:MRC393222 NAX393222:NAY393222 NKT393222:NKU393222 NUP393222:NUQ393222 OEL393222:OEM393222 OOH393222:OOI393222 OYD393222:OYE393222 PHZ393222:PIA393222 PRV393222:PRW393222 QBR393222:QBS393222 QLN393222:QLO393222 QVJ393222:QVK393222 RFF393222:RFG393222 RPB393222:RPC393222 RYX393222:RYY393222 SIT393222:SIU393222 SSP393222:SSQ393222 TCL393222:TCM393222 TMH393222:TMI393222 TWD393222:TWE393222 UFZ393222:UGA393222 UPV393222:UPW393222 UZR393222:UZS393222 VJN393222:VJO393222 VTJ393222:VTK393222 WDF393222:WDG393222 WNB393222:WNC393222 WWX393222:WWY393222 AP458755:AQ458755 KL458758:KM458758 UH458758:UI458758 AED458758:AEE458758 ANZ458758:AOA458758 AXV458758:AXW458758 BHR458758:BHS458758 BRN458758:BRO458758 CBJ458758:CBK458758 CLF458758:CLG458758 CVB458758:CVC458758 DEX458758:DEY458758 DOT458758:DOU458758 DYP458758:DYQ458758 EIL458758:EIM458758 ESH458758:ESI458758 FCD458758:FCE458758 FLZ458758:FMA458758 FVV458758:FVW458758 GFR458758:GFS458758 GPN458758:GPO458758 GZJ458758:GZK458758 HJF458758:HJG458758 HTB458758:HTC458758 ICX458758:ICY458758 IMT458758:IMU458758 IWP458758:IWQ458758 JGL458758:JGM458758 JQH458758:JQI458758 KAD458758:KAE458758 KJZ458758:KKA458758 KTV458758:KTW458758 LDR458758:LDS458758 LNN458758:LNO458758 LXJ458758:LXK458758 MHF458758:MHG458758 MRB458758:MRC458758 NAX458758:NAY458758 NKT458758:NKU458758 NUP458758:NUQ458758 OEL458758:OEM458758 OOH458758:OOI458758 OYD458758:OYE458758 PHZ458758:PIA458758 PRV458758:PRW458758 QBR458758:QBS458758 QLN458758:QLO458758 QVJ458758:QVK458758 RFF458758:RFG458758 RPB458758:RPC458758 RYX458758:RYY458758 SIT458758:SIU458758 SSP458758:SSQ458758 TCL458758:TCM458758 TMH458758:TMI458758 TWD458758:TWE458758 UFZ458758:UGA458758 UPV458758:UPW458758 UZR458758:UZS458758 VJN458758:VJO458758 VTJ458758:VTK458758 WDF458758:WDG458758 WNB458758:WNC458758 WWX458758:WWY458758 AP524291:AQ524291 KL524294:KM524294 UH524294:UI524294 AED524294:AEE524294 ANZ524294:AOA524294 AXV524294:AXW524294 BHR524294:BHS524294 BRN524294:BRO524294 CBJ524294:CBK524294 CLF524294:CLG524294 CVB524294:CVC524294 DEX524294:DEY524294 DOT524294:DOU524294 DYP524294:DYQ524294 EIL524294:EIM524294 ESH524294:ESI524294 FCD524294:FCE524294 FLZ524294:FMA524294 FVV524294:FVW524294 GFR524294:GFS524294 GPN524294:GPO524294 GZJ524294:GZK524294 HJF524294:HJG524294 HTB524294:HTC524294 ICX524294:ICY524294 IMT524294:IMU524294 IWP524294:IWQ524294 JGL524294:JGM524294 JQH524294:JQI524294 KAD524294:KAE524294 KJZ524294:KKA524294 KTV524294:KTW524294 LDR524294:LDS524294 LNN524294:LNO524294 LXJ524294:LXK524294 MHF524294:MHG524294 MRB524294:MRC524294 NAX524294:NAY524294 NKT524294:NKU524294 NUP524294:NUQ524294 OEL524294:OEM524294 OOH524294:OOI524294 OYD524294:OYE524294 PHZ524294:PIA524294 PRV524294:PRW524294 QBR524294:QBS524294 QLN524294:QLO524294 QVJ524294:QVK524294 RFF524294:RFG524294 RPB524294:RPC524294 RYX524294:RYY524294 SIT524294:SIU524294 SSP524294:SSQ524294 TCL524294:TCM524294 TMH524294:TMI524294 TWD524294:TWE524294 UFZ524294:UGA524294 UPV524294:UPW524294 UZR524294:UZS524294 VJN524294:VJO524294 VTJ524294:VTK524294 WDF524294:WDG524294 WNB524294:WNC524294 WWX524294:WWY524294 AP589827:AQ589827 KL589830:KM589830 UH589830:UI589830 AED589830:AEE589830 ANZ589830:AOA589830 AXV589830:AXW589830 BHR589830:BHS589830 BRN589830:BRO589830 CBJ589830:CBK589830 CLF589830:CLG589830 CVB589830:CVC589830 DEX589830:DEY589830 DOT589830:DOU589830 DYP589830:DYQ589830 EIL589830:EIM589830 ESH589830:ESI589830 FCD589830:FCE589830 FLZ589830:FMA589830 FVV589830:FVW589830 GFR589830:GFS589830 GPN589830:GPO589830 GZJ589830:GZK589830 HJF589830:HJG589830 HTB589830:HTC589830 ICX589830:ICY589830 IMT589830:IMU589830 IWP589830:IWQ589830 JGL589830:JGM589830 JQH589830:JQI589830 KAD589830:KAE589830 KJZ589830:KKA589830 KTV589830:KTW589830 LDR589830:LDS589830 LNN589830:LNO589830 LXJ589830:LXK589830 MHF589830:MHG589830 MRB589830:MRC589830 NAX589830:NAY589830 NKT589830:NKU589830 NUP589830:NUQ589830 OEL589830:OEM589830 OOH589830:OOI589830 OYD589830:OYE589830 PHZ589830:PIA589830 PRV589830:PRW589830 QBR589830:QBS589830 QLN589830:QLO589830 QVJ589830:QVK589830 RFF589830:RFG589830 RPB589830:RPC589830 RYX589830:RYY589830 SIT589830:SIU589830 SSP589830:SSQ589830 TCL589830:TCM589830 TMH589830:TMI589830 TWD589830:TWE589830 UFZ589830:UGA589830 UPV589830:UPW589830 UZR589830:UZS589830 VJN589830:VJO589830 VTJ589830:VTK589830 WDF589830:WDG589830 WNB589830:WNC589830 WWX589830:WWY589830 AP655363:AQ655363 KL655366:KM655366 UH655366:UI655366 AED655366:AEE655366 ANZ655366:AOA655366 AXV655366:AXW655366 BHR655366:BHS655366 BRN655366:BRO655366 CBJ655366:CBK655366 CLF655366:CLG655366 CVB655366:CVC655366 DEX655366:DEY655366 DOT655366:DOU655366 DYP655366:DYQ655366 EIL655366:EIM655366 ESH655366:ESI655366 FCD655366:FCE655366 FLZ655366:FMA655366 FVV655366:FVW655366 GFR655366:GFS655366 GPN655366:GPO655366 GZJ655366:GZK655366 HJF655366:HJG655366 HTB655366:HTC655366 ICX655366:ICY655366 IMT655366:IMU655366 IWP655366:IWQ655366 JGL655366:JGM655366 JQH655366:JQI655366 KAD655366:KAE655366 KJZ655366:KKA655366 KTV655366:KTW655366 LDR655366:LDS655366 LNN655366:LNO655366 LXJ655366:LXK655366 MHF655366:MHG655366 MRB655366:MRC655366 NAX655366:NAY655366 NKT655366:NKU655366 NUP655366:NUQ655366 OEL655366:OEM655366 OOH655366:OOI655366 OYD655366:OYE655366 PHZ655366:PIA655366 PRV655366:PRW655366 QBR655366:QBS655366 QLN655366:QLO655366 QVJ655366:QVK655366 RFF655366:RFG655366 RPB655366:RPC655366 RYX655366:RYY655366 SIT655366:SIU655366 SSP655366:SSQ655366 TCL655366:TCM655366 TMH655366:TMI655366 TWD655366:TWE655366 UFZ655366:UGA655366 UPV655366:UPW655366 UZR655366:UZS655366 VJN655366:VJO655366 VTJ655366:VTK655366 WDF655366:WDG655366 WNB655366:WNC655366 WWX655366:WWY655366 AP720899:AQ720899 KL720902:KM720902 UH720902:UI720902 AED720902:AEE720902 ANZ720902:AOA720902 AXV720902:AXW720902 BHR720902:BHS720902 BRN720902:BRO720902 CBJ720902:CBK720902 CLF720902:CLG720902 CVB720902:CVC720902 DEX720902:DEY720902 DOT720902:DOU720902 DYP720902:DYQ720902 EIL720902:EIM720902 ESH720902:ESI720902 FCD720902:FCE720902 FLZ720902:FMA720902 FVV720902:FVW720902 GFR720902:GFS720902 GPN720902:GPO720902 GZJ720902:GZK720902 HJF720902:HJG720902 HTB720902:HTC720902 ICX720902:ICY720902 IMT720902:IMU720902 IWP720902:IWQ720902 JGL720902:JGM720902 JQH720902:JQI720902 KAD720902:KAE720902 KJZ720902:KKA720902 KTV720902:KTW720902 LDR720902:LDS720902 LNN720902:LNO720902 LXJ720902:LXK720902 MHF720902:MHG720902 MRB720902:MRC720902 NAX720902:NAY720902 NKT720902:NKU720902 NUP720902:NUQ720902 OEL720902:OEM720902 OOH720902:OOI720902 OYD720902:OYE720902 PHZ720902:PIA720902 PRV720902:PRW720902 QBR720902:QBS720902 QLN720902:QLO720902 QVJ720902:QVK720902 RFF720902:RFG720902 RPB720902:RPC720902 RYX720902:RYY720902 SIT720902:SIU720902 SSP720902:SSQ720902 TCL720902:TCM720902 TMH720902:TMI720902 TWD720902:TWE720902 UFZ720902:UGA720902 UPV720902:UPW720902 UZR720902:UZS720902 VJN720902:VJO720902 VTJ720902:VTK720902 WDF720902:WDG720902 WNB720902:WNC720902 WWX720902:WWY720902 AP786435:AQ786435 KL786438:KM786438 UH786438:UI786438 AED786438:AEE786438 ANZ786438:AOA786438 AXV786438:AXW786438 BHR786438:BHS786438 BRN786438:BRO786438 CBJ786438:CBK786438 CLF786438:CLG786438 CVB786438:CVC786438 DEX786438:DEY786438 DOT786438:DOU786438 DYP786438:DYQ786438 EIL786438:EIM786438 ESH786438:ESI786438 FCD786438:FCE786438 FLZ786438:FMA786438 FVV786438:FVW786438 GFR786438:GFS786438 GPN786438:GPO786438 GZJ786438:GZK786438 HJF786438:HJG786438 HTB786438:HTC786438 ICX786438:ICY786438 IMT786438:IMU786438 IWP786438:IWQ786438 JGL786438:JGM786438 JQH786438:JQI786438 KAD786438:KAE786438 KJZ786438:KKA786438 KTV786438:KTW786438 LDR786438:LDS786438 LNN786438:LNO786438 LXJ786438:LXK786438 MHF786438:MHG786438 MRB786438:MRC786438 NAX786438:NAY786438 NKT786438:NKU786438 NUP786438:NUQ786438 OEL786438:OEM786438 OOH786438:OOI786438 OYD786438:OYE786438 PHZ786438:PIA786438 PRV786438:PRW786438 QBR786438:QBS786438 QLN786438:QLO786438 QVJ786438:QVK786438 RFF786438:RFG786438 RPB786438:RPC786438 RYX786438:RYY786438 SIT786438:SIU786438 SSP786438:SSQ786438 TCL786438:TCM786438 TMH786438:TMI786438 TWD786438:TWE786438 UFZ786438:UGA786438 UPV786438:UPW786438 UZR786438:UZS786438 VJN786438:VJO786438 VTJ786438:VTK786438 WDF786438:WDG786438 WNB786438:WNC786438 WWX786438:WWY786438 AP851971:AQ851971 KL851974:KM851974 UH851974:UI851974 AED851974:AEE851974 ANZ851974:AOA851974 AXV851974:AXW851974 BHR851974:BHS851974 BRN851974:BRO851974 CBJ851974:CBK851974 CLF851974:CLG851974 CVB851974:CVC851974 DEX851974:DEY851974 DOT851974:DOU851974 DYP851974:DYQ851974 EIL851974:EIM851974 ESH851974:ESI851974 FCD851974:FCE851974 FLZ851974:FMA851974 FVV851974:FVW851974 GFR851974:GFS851974 GPN851974:GPO851974 GZJ851974:GZK851974 HJF851974:HJG851974 HTB851974:HTC851974 ICX851974:ICY851974 IMT851974:IMU851974 IWP851974:IWQ851974 JGL851974:JGM851974 JQH851974:JQI851974 KAD851974:KAE851974 KJZ851974:KKA851974 KTV851974:KTW851974 LDR851974:LDS851974 LNN851974:LNO851974 LXJ851974:LXK851974 MHF851974:MHG851974 MRB851974:MRC851974 NAX851974:NAY851974 NKT851974:NKU851974 NUP851974:NUQ851974 OEL851974:OEM851974 OOH851974:OOI851974 OYD851974:OYE851974 PHZ851974:PIA851974 PRV851974:PRW851974 QBR851974:QBS851974 QLN851974:QLO851974 QVJ851974:QVK851974 RFF851974:RFG851974 RPB851974:RPC851974 RYX851974:RYY851974 SIT851974:SIU851974 SSP851974:SSQ851974 TCL851974:TCM851974 TMH851974:TMI851974 TWD851974:TWE851974 UFZ851974:UGA851974 UPV851974:UPW851974 UZR851974:UZS851974 VJN851974:VJO851974 VTJ851974:VTK851974 WDF851974:WDG851974 WNB851974:WNC851974 WWX851974:WWY851974 AP917507:AQ917507 KL917510:KM917510 UH917510:UI917510 AED917510:AEE917510 ANZ917510:AOA917510 AXV917510:AXW917510 BHR917510:BHS917510 BRN917510:BRO917510 CBJ917510:CBK917510 CLF917510:CLG917510 CVB917510:CVC917510 DEX917510:DEY917510 DOT917510:DOU917510 DYP917510:DYQ917510 EIL917510:EIM917510 ESH917510:ESI917510 FCD917510:FCE917510 FLZ917510:FMA917510 FVV917510:FVW917510 GFR917510:GFS917510 GPN917510:GPO917510 GZJ917510:GZK917510 HJF917510:HJG917510 HTB917510:HTC917510 ICX917510:ICY917510 IMT917510:IMU917510 IWP917510:IWQ917510 JGL917510:JGM917510 JQH917510:JQI917510 KAD917510:KAE917510 KJZ917510:KKA917510 KTV917510:KTW917510 LDR917510:LDS917510 LNN917510:LNO917510 LXJ917510:LXK917510 MHF917510:MHG917510 MRB917510:MRC917510 NAX917510:NAY917510 NKT917510:NKU917510 NUP917510:NUQ917510 OEL917510:OEM917510 OOH917510:OOI917510 OYD917510:OYE917510 PHZ917510:PIA917510 PRV917510:PRW917510 QBR917510:QBS917510 QLN917510:QLO917510 QVJ917510:QVK917510 RFF917510:RFG917510 RPB917510:RPC917510 RYX917510:RYY917510 SIT917510:SIU917510 SSP917510:SSQ917510 TCL917510:TCM917510 TMH917510:TMI917510 TWD917510:TWE917510 UFZ917510:UGA917510 UPV917510:UPW917510 UZR917510:UZS917510 VJN917510:VJO917510 VTJ917510:VTK917510 WDF917510:WDG917510 WNB917510:WNC917510 WWX917510:WWY917510 AP983043:AQ983043 KL983046:KM983046 UH983046:UI983046 AED983046:AEE983046 ANZ983046:AOA983046 AXV983046:AXW983046 BHR983046:BHS983046 BRN983046:BRO983046 CBJ983046:CBK983046 CLF983046:CLG983046 CVB983046:CVC983046 DEX983046:DEY983046 DOT983046:DOU983046 DYP983046:DYQ983046 EIL983046:EIM983046 ESH983046:ESI983046 FCD983046:FCE983046 FLZ983046:FMA983046 FVV983046:FVW983046 GFR983046:GFS983046 GPN983046:GPO983046 GZJ983046:GZK983046 HJF983046:HJG983046 HTB983046:HTC983046 ICX983046:ICY983046 IMT983046:IMU983046 IWP983046:IWQ983046 JGL983046:JGM983046 JQH983046:JQI983046 KAD983046:KAE983046 KJZ983046:KKA983046 KTV983046:KTW983046 LDR983046:LDS983046 LNN983046:LNO983046 LXJ983046:LXK983046 MHF983046:MHG983046 MRB983046:MRC983046 NAX983046:NAY983046 NKT983046:NKU983046 NUP983046:NUQ983046 OEL983046:OEM983046 OOH983046:OOI983046 OYD983046:OYE983046 PHZ983046:PIA983046 PRV983046:PRW983046 QBR983046:QBS983046 QLN983046:QLO983046 QVJ983046:QVK983046 RFF983046:RFG983046 RPB983046:RPC983046 RYX983046:RYY983046 SIT983046:SIU983046 SSP983046:SSQ983046 TCL983046:TCM983046 TMH983046:TMI983046 TWD983046:TWE983046 UFZ983046:UGA983046 UPV983046:UPW983046 UZR983046:UZS983046 VJN983046:VJO983046 VTJ983046:VTK983046 WDF983046:WDG983046 WNB983046:WNC983046 WWX983046:WWY983046 WDF983038:WDG983038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I65516:J65516 JK65519:JL65519 TG65519:TH65519 ADC65519:ADD65519 AMY65519:AMZ65519 AWU65519:AWV65519 BGQ65519:BGR65519 BQM65519:BQN65519 CAI65519:CAJ65519 CKE65519:CKF65519 CUA65519:CUB65519 DDW65519:DDX65519 DNS65519:DNT65519 DXO65519:DXP65519 EHK65519:EHL65519 ERG65519:ERH65519 FBC65519:FBD65519 FKY65519:FKZ65519 FUU65519:FUV65519 GEQ65519:GER65519 GOM65519:GON65519 GYI65519:GYJ65519 HIE65519:HIF65519 HSA65519:HSB65519 IBW65519:IBX65519 ILS65519:ILT65519 IVO65519:IVP65519 JFK65519:JFL65519 JPG65519:JPH65519 JZC65519:JZD65519 KIY65519:KIZ65519 KSU65519:KSV65519 LCQ65519:LCR65519 LMM65519:LMN65519 LWI65519:LWJ65519 MGE65519:MGF65519 MQA65519:MQB65519 MZW65519:MZX65519 NJS65519:NJT65519 NTO65519:NTP65519 ODK65519:ODL65519 ONG65519:ONH65519 OXC65519:OXD65519 PGY65519:PGZ65519 PQU65519:PQV65519 QAQ65519:QAR65519 QKM65519:QKN65519 QUI65519:QUJ65519 REE65519:REF65519 ROA65519:ROB65519 RXW65519:RXX65519 SHS65519:SHT65519 SRO65519:SRP65519 TBK65519:TBL65519 TLG65519:TLH65519 TVC65519:TVD65519 UEY65519:UEZ65519 UOU65519:UOV65519 UYQ65519:UYR65519 VIM65519:VIN65519 VSI65519:VSJ65519 WCE65519:WCF65519 WMA65519:WMB65519 WVW65519:WVX65519 I131052:J131052 JK131055:JL131055 TG131055:TH131055 ADC131055:ADD131055 AMY131055:AMZ131055 AWU131055:AWV131055 BGQ131055:BGR131055 BQM131055:BQN131055 CAI131055:CAJ131055 CKE131055:CKF131055 CUA131055:CUB131055 DDW131055:DDX131055 DNS131055:DNT131055 DXO131055:DXP131055 EHK131055:EHL131055 ERG131055:ERH131055 FBC131055:FBD131055 FKY131055:FKZ131055 FUU131055:FUV131055 GEQ131055:GER131055 GOM131055:GON131055 GYI131055:GYJ131055 HIE131055:HIF131055 HSA131055:HSB131055 IBW131055:IBX131055 ILS131055:ILT131055 IVO131055:IVP131055 JFK131055:JFL131055 JPG131055:JPH131055 JZC131055:JZD131055 KIY131055:KIZ131055 KSU131055:KSV131055 LCQ131055:LCR131055 LMM131055:LMN131055 LWI131055:LWJ131055 MGE131055:MGF131055 MQA131055:MQB131055 MZW131055:MZX131055 NJS131055:NJT131055 NTO131055:NTP131055 ODK131055:ODL131055 ONG131055:ONH131055 OXC131055:OXD131055 PGY131055:PGZ131055 PQU131055:PQV131055 QAQ131055:QAR131055 QKM131055:QKN131055 QUI131055:QUJ131055 REE131055:REF131055 ROA131055:ROB131055 RXW131055:RXX131055 SHS131055:SHT131055 SRO131055:SRP131055 TBK131055:TBL131055 TLG131055:TLH131055 TVC131055:TVD131055 UEY131055:UEZ131055 UOU131055:UOV131055 UYQ131055:UYR131055 VIM131055:VIN131055 VSI131055:VSJ131055 WCE131055:WCF131055 WMA131055:WMB131055 WVW131055:WVX131055 I196588:J196588 JK196591:JL196591 TG196591:TH196591 ADC196591:ADD196591 AMY196591:AMZ196591 AWU196591:AWV196591 BGQ196591:BGR196591 BQM196591:BQN196591 CAI196591:CAJ196591 CKE196591:CKF196591 CUA196591:CUB196591 DDW196591:DDX196591 DNS196591:DNT196591 DXO196591:DXP196591 EHK196591:EHL196591 ERG196591:ERH196591 FBC196591:FBD196591 FKY196591:FKZ196591 FUU196591:FUV196591 GEQ196591:GER196591 GOM196591:GON196591 GYI196591:GYJ196591 HIE196591:HIF196591 HSA196591:HSB196591 IBW196591:IBX196591 ILS196591:ILT196591 IVO196591:IVP196591 JFK196591:JFL196591 JPG196591:JPH196591 JZC196591:JZD196591 KIY196591:KIZ196591 KSU196591:KSV196591 LCQ196591:LCR196591 LMM196591:LMN196591 LWI196591:LWJ196591 MGE196591:MGF196591 MQA196591:MQB196591 MZW196591:MZX196591 NJS196591:NJT196591 NTO196591:NTP196591 ODK196591:ODL196591 ONG196591:ONH196591 OXC196591:OXD196591 PGY196591:PGZ196591 PQU196591:PQV196591 QAQ196591:QAR196591 QKM196591:QKN196591 QUI196591:QUJ196591 REE196591:REF196591 ROA196591:ROB196591 RXW196591:RXX196591 SHS196591:SHT196591 SRO196591:SRP196591 TBK196591:TBL196591 TLG196591:TLH196591 TVC196591:TVD196591 UEY196591:UEZ196591 UOU196591:UOV196591 UYQ196591:UYR196591 VIM196591:VIN196591 VSI196591:VSJ196591 WCE196591:WCF196591 WMA196591:WMB196591 WVW196591:WVX196591 I262124:J262124 JK262127:JL262127 TG262127:TH262127 ADC262127:ADD262127 AMY262127:AMZ262127 AWU262127:AWV262127 BGQ262127:BGR262127 BQM262127:BQN262127 CAI262127:CAJ262127 CKE262127:CKF262127 CUA262127:CUB262127 DDW262127:DDX262127 DNS262127:DNT262127 DXO262127:DXP262127 EHK262127:EHL262127 ERG262127:ERH262127 FBC262127:FBD262127 FKY262127:FKZ262127 FUU262127:FUV262127 GEQ262127:GER262127 GOM262127:GON262127 GYI262127:GYJ262127 HIE262127:HIF262127 HSA262127:HSB262127 IBW262127:IBX262127 ILS262127:ILT262127 IVO262127:IVP262127 JFK262127:JFL262127 JPG262127:JPH262127 JZC262127:JZD262127 KIY262127:KIZ262127 KSU262127:KSV262127 LCQ262127:LCR262127 LMM262127:LMN262127 LWI262127:LWJ262127 MGE262127:MGF262127 MQA262127:MQB262127 MZW262127:MZX262127 NJS262127:NJT262127 NTO262127:NTP262127 ODK262127:ODL262127 ONG262127:ONH262127 OXC262127:OXD262127 PGY262127:PGZ262127 PQU262127:PQV262127 QAQ262127:QAR262127 QKM262127:QKN262127 QUI262127:QUJ262127 REE262127:REF262127 ROA262127:ROB262127 RXW262127:RXX262127 SHS262127:SHT262127 SRO262127:SRP262127 TBK262127:TBL262127 TLG262127:TLH262127 TVC262127:TVD262127 UEY262127:UEZ262127 UOU262127:UOV262127 UYQ262127:UYR262127 VIM262127:VIN262127 VSI262127:VSJ262127 WCE262127:WCF262127 WMA262127:WMB262127 WVW262127:WVX262127 I327660:J327660 JK327663:JL327663 TG327663:TH327663 ADC327663:ADD327663 AMY327663:AMZ327663 AWU327663:AWV327663 BGQ327663:BGR327663 BQM327663:BQN327663 CAI327663:CAJ327663 CKE327663:CKF327663 CUA327663:CUB327663 DDW327663:DDX327663 DNS327663:DNT327663 DXO327663:DXP327663 EHK327663:EHL327663 ERG327663:ERH327663 FBC327663:FBD327663 FKY327663:FKZ327663 FUU327663:FUV327663 GEQ327663:GER327663 GOM327663:GON327663 GYI327663:GYJ327663 HIE327663:HIF327663 HSA327663:HSB327663 IBW327663:IBX327663 ILS327663:ILT327663 IVO327663:IVP327663 JFK327663:JFL327663 JPG327663:JPH327663 JZC327663:JZD327663 KIY327663:KIZ327663 KSU327663:KSV327663 LCQ327663:LCR327663 LMM327663:LMN327663 LWI327663:LWJ327663 MGE327663:MGF327663 MQA327663:MQB327663 MZW327663:MZX327663 NJS327663:NJT327663 NTO327663:NTP327663 ODK327663:ODL327663 ONG327663:ONH327663 OXC327663:OXD327663 PGY327663:PGZ327663 PQU327663:PQV327663 QAQ327663:QAR327663 QKM327663:QKN327663 QUI327663:QUJ327663 REE327663:REF327663 ROA327663:ROB327663 RXW327663:RXX327663 SHS327663:SHT327663 SRO327663:SRP327663 TBK327663:TBL327663 TLG327663:TLH327663 TVC327663:TVD327663 UEY327663:UEZ327663 UOU327663:UOV327663 UYQ327663:UYR327663 VIM327663:VIN327663 VSI327663:VSJ327663 WCE327663:WCF327663 WMA327663:WMB327663 WVW327663:WVX327663 I393196:J393196 JK393199:JL393199 TG393199:TH393199 ADC393199:ADD393199 AMY393199:AMZ393199 AWU393199:AWV393199 BGQ393199:BGR393199 BQM393199:BQN393199 CAI393199:CAJ393199 CKE393199:CKF393199 CUA393199:CUB393199 DDW393199:DDX393199 DNS393199:DNT393199 DXO393199:DXP393199 EHK393199:EHL393199 ERG393199:ERH393199 FBC393199:FBD393199 FKY393199:FKZ393199 FUU393199:FUV393199 GEQ393199:GER393199 GOM393199:GON393199 GYI393199:GYJ393199 HIE393199:HIF393199 HSA393199:HSB393199 IBW393199:IBX393199 ILS393199:ILT393199 IVO393199:IVP393199 JFK393199:JFL393199 JPG393199:JPH393199 JZC393199:JZD393199 KIY393199:KIZ393199 KSU393199:KSV393199 LCQ393199:LCR393199 LMM393199:LMN393199 LWI393199:LWJ393199 MGE393199:MGF393199 MQA393199:MQB393199 MZW393199:MZX393199 NJS393199:NJT393199 NTO393199:NTP393199 ODK393199:ODL393199 ONG393199:ONH393199 OXC393199:OXD393199 PGY393199:PGZ393199 PQU393199:PQV393199 QAQ393199:QAR393199 QKM393199:QKN393199 QUI393199:QUJ393199 REE393199:REF393199 ROA393199:ROB393199 RXW393199:RXX393199 SHS393199:SHT393199 SRO393199:SRP393199 TBK393199:TBL393199 TLG393199:TLH393199 TVC393199:TVD393199 UEY393199:UEZ393199 UOU393199:UOV393199 UYQ393199:UYR393199 VIM393199:VIN393199 VSI393199:VSJ393199 WCE393199:WCF393199 WMA393199:WMB393199 WVW393199:WVX393199 I458732:J458732 JK458735:JL458735 TG458735:TH458735 ADC458735:ADD458735 AMY458735:AMZ458735 AWU458735:AWV458735 BGQ458735:BGR458735 BQM458735:BQN458735 CAI458735:CAJ458735 CKE458735:CKF458735 CUA458735:CUB458735 DDW458735:DDX458735 DNS458735:DNT458735 DXO458735:DXP458735 EHK458735:EHL458735 ERG458735:ERH458735 FBC458735:FBD458735 FKY458735:FKZ458735 FUU458735:FUV458735 GEQ458735:GER458735 GOM458735:GON458735 GYI458735:GYJ458735 HIE458735:HIF458735 HSA458735:HSB458735 IBW458735:IBX458735 ILS458735:ILT458735 IVO458735:IVP458735 JFK458735:JFL458735 JPG458735:JPH458735 JZC458735:JZD458735 KIY458735:KIZ458735 KSU458735:KSV458735 LCQ458735:LCR458735 LMM458735:LMN458735 LWI458735:LWJ458735 MGE458735:MGF458735 MQA458735:MQB458735 MZW458735:MZX458735 NJS458735:NJT458735 NTO458735:NTP458735 ODK458735:ODL458735 ONG458735:ONH458735 OXC458735:OXD458735 PGY458735:PGZ458735 PQU458735:PQV458735 QAQ458735:QAR458735 QKM458735:QKN458735 QUI458735:QUJ458735 REE458735:REF458735 ROA458735:ROB458735 RXW458735:RXX458735 SHS458735:SHT458735 SRO458735:SRP458735 TBK458735:TBL458735 TLG458735:TLH458735 TVC458735:TVD458735 UEY458735:UEZ458735 UOU458735:UOV458735 UYQ458735:UYR458735 VIM458735:VIN458735 VSI458735:VSJ458735 WCE458735:WCF458735 WMA458735:WMB458735 WVW458735:WVX458735 I524268:J524268 JK524271:JL524271 TG524271:TH524271 ADC524271:ADD524271 AMY524271:AMZ524271 AWU524271:AWV524271 BGQ524271:BGR524271 BQM524271:BQN524271 CAI524271:CAJ524271 CKE524271:CKF524271 CUA524271:CUB524271 DDW524271:DDX524271 DNS524271:DNT524271 DXO524271:DXP524271 EHK524271:EHL524271 ERG524271:ERH524271 FBC524271:FBD524271 FKY524271:FKZ524271 FUU524271:FUV524271 GEQ524271:GER524271 GOM524271:GON524271 GYI524271:GYJ524271 HIE524271:HIF524271 HSA524271:HSB524271 IBW524271:IBX524271 ILS524271:ILT524271 IVO524271:IVP524271 JFK524271:JFL524271 JPG524271:JPH524271 JZC524271:JZD524271 KIY524271:KIZ524271 KSU524271:KSV524271 LCQ524271:LCR524271 LMM524271:LMN524271 LWI524271:LWJ524271 MGE524271:MGF524271 MQA524271:MQB524271 MZW524271:MZX524271 NJS524271:NJT524271 NTO524271:NTP524271 ODK524271:ODL524271 ONG524271:ONH524271 OXC524271:OXD524271 PGY524271:PGZ524271 PQU524271:PQV524271 QAQ524271:QAR524271 QKM524271:QKN524271 QUI524271:QUJ524271 REE524271:REF524271 ROA524271:ROB524271 RXW524271:RXX524271 SHS524271:SHT524271 SRO524271:SRP524271 TBK524271:TBL524271 TLG524271:TLH524271 TVC524271:TVD524271 UEY524271:UEZ524271 UOU524271:UOV524271 UYQ524271:UYR524271 VIM524271:VIN524271 VSI524271:VSJ524271 WCE524271:WCF524271 WMA524271:WMB524271 WVW524271:WVX524271 I589804:J589804 JK589807:JL589807 TG589807:TH589807 ADC589807:ADD589807 AMY589807:AMZ589807 AWU589807:AWV589807 BGQ589807:BGR589807 BQM589807:BQN589807 CAI589807:CAJ589807 CKE589807:CKF589807 CUA589807:CUB589807 DDW589807:DDX589807 DNS589807:DNT589807 DXO589807:DXP589807 EHK589807:EHL589807 ERG589807:ERH589807 FBC589807:FBD589807 FKY589807:FKZ589807 FUU589807:FUV589807 GEQ589807:GER589807 GOM589807:GON589807 GYI589807:GYJ589807 HIE589807:HIF589807 HSA589807:HSB589807 IBW589807:IBX589807 ILS589807:ILT589807 IVO589807:IVP589807 JFK589807:JFL589807 JPG589807:JPH589807 JZC589807:JZD589807 KIY589807:KIZ589807 KSU589807:KSV589807 LCQ589807:LCR589807 LMM589807:LMN589807 LWI589807:LWJ589807 MGE589807:MGF589807 MQA589807:MQB589807 MZW589807:MZX589807 NJS589807:NJT589807 NTO589807:NTP589807 ODK589807:ODL589807 ONG589807:ONH589807 OXC589807:OXD589807 PGY589807:PGZ589807 PQU589807:PQV589807 QAQ589807:QAR589807 QKM589807:QKN589807 QUI589807:QUJ589807 REE589807:REF589807 ROA589807:ROB589807 RXW589807:RXX589807 SHS589807:SHT589807 SRO589807:SRP589807 TBK589807:TBL589807 TLG589807:TLH589807 TVC589807:TVD589807 UEY589807:UEZ589807 UOU589807:UOV589807 UYQ589807:UYR589807 VIM589807:VIN589807 VSI589807:VSJ589807 WCE589807:WCF589807 WMA589807:WMB589807 WVW589807:WVX589807 I655340:J655340 JK655343:JL655343 TG655343:TH655343 ADC655343:ADD655343 AMY655343:AMZ655343 AWU655343:AWV655343 BGQ655343:BGR655343 BQM655343:BQN655343 CAI655343:CAJ655343 CKE655343:CKF655343 CUA655343:CUB655343 DDW655343:DDX655343 DNS655343:DNT655343 DXO655343:DXP655343 EHK655343:EHL655343 ERG655343:ERH655343 FBC655343:FBD655343 FKY655343:FKZ655343 FUU655343:FUV655343 GEQ655343:GER655343 GOM655343:GON655343 GYI655343:GYJ655343 HIE655343:HIF655343 HSA655343:HSB655343 IBW655343:IBX655343 ILS655343:ILT655343 IVO655343:IVP655343 JFK655343:JFL655343 JPG655343:JPH655343 JZC655343:JZD655343 KIY655343:KIZ655343 KSU655343:KSV655343 LCQ655343:LCR655343 LMM655343:LMN655343 LWI655343:LWJ655343 MGE655343:MGF655343 MQA655343:MQB655343 MZW655343:MZX655343 NJS655343:NJT655343 NTO655343:NTP655343 ODK655343:ODL655343 ONG655343:ONH655343 OXC655343:OXD655343 PGY655343:PGZ655343 PQU655343:PQV655343 QAQ655343:QAR655343 QKM655343:QKN655343 QUI655343:QUJ655343 REE655343:REF655343 ROA655343:ROB655343 RXW655343:RXX655343 SHS655343:SHT655343 SRO655343:SRP655343 TBK655343:TBL655343 TLG655343:TLH655343 TVC655343:TVD655343 UEY655343:UEZ655343 UOU655343:UOV655343 UYQ655343:UYR655343 VIM655343:VIN655343 VSI655343:VSJ655343 WCE655343:WCF655343 WMA655343:WMB655343 WVW655343:WVX655343 I720876:J720876 JK720879:JL720879 TG720879:TH720879 ADC720879:ADD720879 AMY720879:AMZ720879 AWU720879:AWV720879 BGQ720879:BGR720879 BQM720879:BQN720879 CAI720879:CAJ720879 CKE720879:CKF720879 CUA720879:CUB720879 DDW720879:DDX720879 DNS720879:DNT720879 DXO720879:DXP720879 EHK720879:EHL720879 ERG720879:ERH720879 FBC720879:FBD720879 FKY720879:FKZ720879 FUU720879:FUV720879 GEQ720879:GER720879 GOM720879:GON720879 GYI720879:GYJ720879 HIE720879:HIF720879 HSA720879:HSB720879 IBW720879:IBX720879 ILS720879:ILT720879 IVO720879:IVP720879 JFK720879:JFL720879 JPG720879:JPH720879 JZC720879:JZD720879 KIY720879:KIZ720879 KSU720879:KSV720879 LCQ720879:LCR720879 LMM720879:LMN720879 LWI720879:LWJ720879 MGE720879:MGF720879 MQA720879:MQB720879 MZW720879:MZX720879 NJS720879:NJT720879 NTO720879:NTP720879 ODK720879:ODL720879 ONG720879:ONH720879 OXC720879:OXD720879 PGY720879:PGZ720879 PQU720879:PQV720879 QAQ720879:QAR720879 QKM720879:QKN720879 QUI720879:QUJ720879 REE720879:REF720879 ROA720879:ROB720879 RXW720879:RXX720879 SHS720879:SHT720879 SRO720879:SRP720879 TBK720879:TBL720879 TLG720879:TLH720879 TVC720879:TVD720879 UEY720879:UEZ720879 UOU720879:UOV720879 UYQ720879:UYR720879 VIM720879:VIN720879 VSI720879:VSJ720879 WCE720879:WCF720879 WMA720879:WMB720879 WVW720879:WVX720879 I786412:J786412 JK786415:JL786415 TG786415:TH786415 ADC786415:ADD786415 AMY786415:AMZ786415 AWU786415:AWV786415 BGQ786415:BGR786415 BQM786415:BQN786415 CAI786415:CAJ786415 CKE786415:CKF786415 CUA786415:CUB786415 DDW786415:DDX786415 DNS786415:DNT786415 DXO786415:DXP786415 EHK786415:EHL786415 ERG786415:ERH786415 FBC786415:FBD786415 FKY786415:FKZ786415 FUU786415:FUV786415 GEQ786415:GER786415 GOM786415:GON786415 GYI786415:GYJ786415 HIE786415:HIF786415 HSA786415:HSB786415 IBW786415:IBX786415 ILS786415:ILT786415 IVO786415:IVP786415 JFK786415:JFL786415 JPG786415:JPH786415 JZC786415:JZD786415 KIY786415:KIZ786415 KSU786415:KSV786415 LCQ786415:LCR786415 LMM786415:LMN786415 LWI786415:LWJ786415 MGE786415:MGF786415 MQA786415:MQB786415 MZW786415:MZX786415 NJS786415:NJT786415 NTO786415:NTP786415 ODK786415:ODL786415 ONG786415:ONH786415 OXC786415:OXD786415 PGY786415:PGZ786415 PQU786415:PQV786415 QAQ786415:QAR786415 QKM786415:QKN786415 QUI786415:QUJ786415 REE786415:REF786415 ROA786415:ROB786415 RXW786415:RXX786415 SHS786415:SHT786415 SRO786415:SRP786415 TBK786415:TBL786415 TLG786415:TLH786415 TVC786415:TVD786415 UEY786415:UEZ786415 UOU786415:UOV786415 UYQ786415:UYR786415 VIM786415:VIN786415 VSI786415:VSJ786415 WCE786415:WCF786415 WMA786415:WMB786415 WVW786415:WVX786415 I851948:J851948 JK851951:JL851951 TG851951:TH851951 ADC851951:ADD851951 AMY851951:AMZ851951 AWU851951:AWV851951 BGQ851951:BGR851951 BQM851951:BQN851951 CAI851951:CAJ851951 CKE851951:CKF851951 CUA851951:CUB851951 DDW851951:DDX851951 DNS851951:DNT851951 DXO851951:DXP851951 EHK851951:EHL851951 ERG851951:ERH851951 FBC851951:FBD851951 FKY851951:FKZ851951 FUU851951:FUV851951 GEQ851951:GER851951 GOM851951:GON851951 GYI851951:GYJ851951 HIE851951:HIF851951 HSA851951:HSB851951 IBW851951:IBX851951 ILS851951:ILT851951 IVO851951:IVP851951 JFK851951:JFL851951 JPG851951:JPH851951 JZC851951:JZD851951 KIY851951:KIZ851951 KSU851951:KSV851951 LCQ851951:LCR851951 LMM851951:LMN851951 LWI851951:LWJ851951 MGE851951:MGF851951 MQA851951:MQB851951 MZW851951:MZX851951 NJS851951:NJT851951 NTO851951:NTP851951 ODK851951:ODL851951 ONG851951:ONH851951 OXC851951:OXD851951 PGY851951:PGZ851951 PQU851951:PQV851951 QAQ851951:QAR851951 QKM851951:QKN851951 QUI851951:QUJ851951 REE851951:REF851951 ROA851951:ROB851951 RXW851951:RXX851951 SHS851951:SHT851951 SRO851951:SRP851951 TBK851951:TBL851951 TLG851951:TLH851951 TVC851951:TVD851951 UEY851951:UEZ851951 UOU851951:UOV851951 UYQ851951:UYR851951 VIM851951:VIN851951 VSI851951:VSJ851951 WCE851951:WCF851951 WMA851951:WMB851951 WVW851951:WVX851951 I917484:J917484 JK917487:JL917487 TG917487:TH917487 ADC917487:ADD917487 AMY917487:AMZ917487 AWU917487:AWV917487 BGQ917487:BGR917487 BQM917487:BQN917487 CAI917487:CAJ917487 CKE917487:CKF917487 CUA917487:CUB917487 DDW917487:DDX917487 DNS917487:DNT917487 DXO917487:DXP917487 EHK917487:EHL917487 ERG917487:ERH917487 FBC917487:FBD917487 FKY917487:FKZ917487 FUU917487:FUV917487 GEQ917487:GER917487 GOM917487:GON917487 GYI917487:GYJ917487 HIE917487:HIF917487 HSA917487:HSB917487 IBW917487:IBX917487 ILS917487:ILT917487 IVO917487:IVP917487 JFK917487:JFL917487 JPG917487:JPH917487 JZC917487:JZD917487 KIY917487:KIZ917487 KSU917487:KSV917487 LCQ917487:LCR917487 LMM917487:LMN917487 LWI917487:LWJ917487 MGE917487:MGF917487 MQA917487:MQB917487 MZW917487:MZX917487 NJS917487:NJT917487 NTO917487:NTP917487 ODK917487:ODL917487 ONG917487:ONH917487 OXC917487:OXD917487 PGY917487:PGZ917487 PQU917487:PQV917487 QAQ917487:QAR917487 QKM917487:QKN917487 QUI917487:QUJ917487 REE917487:REF917487 ROA917487:ROB917487 RXW917487:RXX917487 SHS917487:SHT917487 SRO917487:SRP917487 TBK917487:TBL917487 TLG917487:TLH917487 TVC917487:TVD917487 UEY917487:UEZ917487 UOU917487:UOV917487 UYQ917487:UYR917487 VIM917487:VIN917487 VSI917487:VSJ917487 WCE917487:WCF917487 WMA917487:WMB917487 WVW917487:WVX917487 I983020:J983020 JK983023:JL983023 TG983023:TH983023 ADC983023:ADD983023 AMY983023:AMZ983023 AWU983023:AWV983023 BGQ983023:BGR983023 BQM983023:BQN983023 CAI983023:CAJ983023 CKE983023:CKF983023 CUA983023:CUB983023 DDW983023:DDX983023 DNS983023:DNT983023 DXO983023:DXP983023 EHK983023:EHL983023 ERG983023:ERH983023 FBC983023:FBD983023 FKY983023:FKZ983023 FUU983023:FUV983023 GEQ983023:GER983023 GOM983023:GON983023 GYI983023:GYJ983023 HIE983023:HIF983023 HSA983023:HSB983023 IBW983023:IBX983023 ILS983023:ILT983023 IVO983023:IVP983023 JFK983023:JFL983023 JPG983023:JPH983023 JZC983023:JZD983023 KIY983023:KIZ983023 KSU983023:KSV983023 LCQ983023:LCR983023 LMM983023:LMN983023 LWI983023:LWJ983023 MGE983023:MGF983023 MQA983023:MQB983023 MZW983023:MZX983023 NJS983023:NJT983023 NTO983023:NTP983023 ODK983023:ODL983023 ONG983023:ONH983023 OXC983023:OXD983023 PGY983023:PGZ983023 PQU983023:PQV983023 QAQ983023:QAR983023 QKM983023:QKN983023 QUI983023:QUJ983023 REE983023:REF983023 ROA983023:ROB983023 RXW983023:RXX983023 SHS983023:SHT983023 SRO983023:SRP983023 TBK983023:TBL983023 TLG983023:TLH983023 TVC983023:TVD983023 UEY983023:UEZ983023 UOU983023:UOV983023 UYQ983023:UYR983023 VIM983023:VIN983023 VSI983023:VSJ983023 WCE983023:WCF983023 WMA983023:WMB983023 WVW983023:WVX983023 H65531:I65531 JJ65534:JK65534 TF65534:TG65534 ADB65534:ADC65534 AMX65534:AMY65534 AWT65534:AWU65534 BGP65534:BGQ65534 BQL65534:BQM65534 CAH65534:CAI65534 CKD65534:CKE65534 CTZ65534:CUA65534 DDV65534:DDW65534 DNR65534:DNS65534 DXN65534:DXO65534 EHJ65534:EHK65534 ERF65534:ERG65534 FBB65534:FBC65534 FKX65534:FKY65534 FUT65534:FUU65534 GEP65534:GEQ65534 GOL65534:GOM65534 GYH65534:GYI65534 HID65534:HIE65534 HRZ65534:HSA65534 IBV65534:IBW65534 ILR65534:ILS65534 IVN65534:IVO65534 JFJ65534:JFK65534 JPF65534:JPG65534 JZB65534:JZC65534 KIX65534:KIY65534 KST65534:KSU65534 LCP65534:LCQ65534 LML65534:LMM65534 LWH65534:LWI65534 MGD65534:MGE65534 MPZ65534:MQA65534 MZV65534:MZW65534 NJR65534:NJS65534 NTN65534:NTO65534 ODJ65534:ODK65534 ONF65534:ONG65534 OXB65534:OXC65534 PGX65534:PGY65534 PQT65534:PQU65534 QAP65534:QAQ65534 QKL65534:QKM65534 QUH65534:QUI65534 RED65534:REE65534 RNZ65534:ROA65534 RXV65534:RXW65534 SHR65534:SHS65534 SRN65534:SRO65534 TBJ65534:TBK65534 TLF65534:TLG65534 TVB65534:TVC65534 UEX65534:UEY65534 UOT65534:UOU65534 UYP65534:UYQ65534 VIL65534:VIM65534 VSH65534:VSI65534 WCD65534:WCE65534 WLZ65534:WMA65534 WVV65534:WVW65534 H131067:I131067 JJ131070:JK131070 TF131070:TG131070 ADB131070:ADC131070 AMX131070:AMY131070 AWT131070:AWU131070 BGP131070:BGQ131070 BQL131070:BQM131070 CAH131070:CAI131070 CKD131070:CKE131070 CTZ131070:CUA131070 DDV131070:DDW131070 DNR131070:DNS131070 DXN131070:DXO131070 EHJ131070:EHK131070 ERF131070:ERG131070 FBB131070:FBC131070 FKX131070:FKY131070 FUT131070:FUU131070 GEP131070:GEQ131070 GOL131070:GOM131070 GYH131070:GYI131070 HID131070:HIE131070 HRZ131070:HSA131070 IBV131070:IBW131070 ILR131070:ILS131070 IVN131070:IVO131070 JFJ131070:JFK131070 JPF131070:JPG131070 JZB131070:JZC131070 KIX131070:KIY131070 KST131070:KSU131070 LCP131070:LCQ131070 LML131070:LMM131070 LWH131070:LWI131070 MGD131070:MGE131070 MPZ131070:MQA131070 MZV131070:MZW131070 NJR131070:NJS131070 NTN131070:NTO131070 ODJ131070:ODK131070 ONF131070:ONG131070 OXB131070:OXC131070 PGX131070:PGY131070 PQT131070:PQU131070 QAP131070:QAQ131070 QKL131070:QKM131070 QUH131070:QUI131070 RED131070:REE131070 RNZ131070:ROA131070 RXV131070:RXW131070 SHR131070:SHS131070 SRN131070:SRO131070 TBJ131070:TBK131070 TLF131070:TLG131070 TVB131070:TVC131070 UEX131070:UEY131070 UOT131070:UOU131070 UYP131070:UYQ131070 VIL131070:VIM131070 VSH131070:VSI131070 WCD131070:WCE131070 WLZ131070:WMA131070 WVV131070:WVW131070 H196603:I196603 JJ196606:JK196606 TF196606:TG196606 ADB196606:ADC196606 AMX196606:AMY196606 AWT196606:AWU196606 BGP196606:BGQ196606 BQL196606:BQM196606 CAH196606:CAI196606 CKD196606:CKE196606 CTZ196606:CUA196606 DDV196606:DDW196606 DNR196606:DNS196606 DXN196606:DXO196606 EHJ196606:EHK196606 ERF196606:ERG196606 FBB196606:FBC196606 FKX196606:FKY196606 FUT196606:FUU196606 GEP196606:GEQ196606 GOL196606:GOM196606 GYH196606:GYI196606 HID196606:HIE196606 HRZ196606:HSA196606 IBV196606:IBW196606 ILR196606:ILS196606 IVN196606:IVO196606 JFJ196606:JFK196606 JPF196606:JPG196606 JZB196606:JZC196606 KIX196606:KIY196606 KST196606:KSU196606 LCP196606:LCQ196606 LML196606:LMM196606 LWH196606:LWI196606 MGD196606:MGE196606 MPZ196606:MQA196606 MZV196606:MZW196606 NJR196606:NJS196606 NTN196606:NTO196606 ODJ196606:ODK196606 ONF196606:ONG196606 OXB196606:OXC196606 PGX196606:PGY196606 PQT196606:PQU196606 QAP196606:QAQ196606 QKL196606:QKM196606 QUH196606:QUI196606 RED196606:REE196606 RNZ196606:ROA196606 RXV196606:RXW196606 SHR196606:SHS196606 SRN196606:SRO196606 TBJ196606:TBK196606 TLF196606:TLG196606 TVB196606:TVC196606 UEX196606:UEY196606 UOT196606:UOU196606 UYP196606:UYQ196606 VIL196606:VIM196606 VSH196606:VSI196606 WCD196606:WCE196606 WLZ196606:WMA196606 WVV196606:WVW196606 H262139:I262139 JJ262142:JK262142 TF262142:TG262142 ADB262142:ADC262142 AMX262142:AMY262142 AWT262142:AWU262142 BGP262142:BGQ262142 BQL262142:BQM262142 CAH262142:CAI262142 CKD262142:CKE262142 CTZ262142:CUA262142 DDV262142:DDW262142 DNR262142:DNS262142 DXN262142:DXO262142 EHJ262142:EHK262142 ERF262142:ERG262142 FBB262142:FBC262142 FKX262142:FKY262142 FUT262142:FUU262142 GEP262142:GEQ262142 GOL262142:GOM262142 GYH262142:GYI262142 HID262142:HIE262142 HRZ262142:HSA262142 IBV262142:IBW262142 ILR262142:ILS262142 IVN262142:IVO262142 JFJ262142:JFK262142 JPF262142:JPG262142 JZB262142:JZC262142 KIX262142:KIY262142 KST262142:KSU262142 LCP262142:LCQ262142 LML262142:LMM262142 LWH262142:LWI262142 MGD262142:MGE262142 MPZ262142:MQA262142 MZV262142:MZW262142 NJR262142:NJS262142 NTN262142:NTO262142 ODJ262142:ODK262142 ONF262142:ONG262142 OXB262142:OXC262142 PGX262142:PGY262142 PQT262142:PQU262142 QAP262142:QAQ262142 QKL262142:QKM262142 QUH262142:QUI262142 RED262142:REE262142 RNZ262142:ROA262142 RXV262142:RXW262142 SHR262142:SHS262142 SRN262142:SRO262142 TBJ262142:TBK262142 TLF262142:TLG262142 TVB262142:TVC262142 UEX262142:UEY262142 UOT262142:UOU262142 UYP262142:UYQ262142 VIL262142:VIM262142 VSH262142:VSI262142 WCD262142:WCE262142 WLZ262142:WMA262142 WVV262142:WVW262142 H327675:I327675 JJ327678:JK327678 TF327678:TG327678 ADB327678:ADC327678 AMX327678:AMY327678 AWT327678:AWU327678 BGP327678:BGQ327678 BQL327678:BQM327678 CAH327678:CAI327678 CKD327678:CKE327678 CTZ327678:CUA327678 DDV327678:DDW327678 DNR327678:DNS327678 DXN327678:DXO327678 EHJ327678:EHK327678 ERF327678:ERG327678 FBB327678:FBC327678 FKX327678:FKY327678 FUT327678:FUU327678 GEP327678:GEQ327678 GOL327678:GOM327678 GYH327678:GYI327678 HID327678:HIE327678 HRZ327678:HSA327678 IBV327678:IBW327678 ILR327678:ILS327678 IVN327678:IVO327678 JFJ327678:JFK327678 JPF327678:JPG327678 JZB327678:JZC327678 KIX327678:KIY327678 KST327678:KSU327678 LCP327678:LCQ327678 LML327678:LMM327678 LWH327678:LWI327678 MGD327678:MGE327678 MPZ327678:MQA327678 MZV327678:MZW327678 NJR327678:NJS327678 NTN327678:NTO327678 ODJ327678:ODK327678 ONF327678:ONG327678 OXB327678:OXC327678 PGX327678:PGY327678 PQT327678:PQU327678 QAP327678:QAQ327678 QKL327678:QKM327678 QUH327678:QUI327678 RED327678:REE327678 RNZ327678:ROA327678 RXV327678:RXW327678 SHR327678:SHS327678 SRN327678:SRO327678 TBJ327678:TBK327678 TLF327678:TLG327678 TVB327678:TVC327678 UEX327678:UEY327678 UOT327678:UOU327678 UYP327678:UYQ327678 VIL327678:VIM327678 VSH327678:VSI327678 WCD327678:WCE327678 WLZ327678:WMA327678 WVV327678:WVW327678 H393211:I393211 JJ393214:JK393214 TF393214:TG393214 ADB393214:ADC393214 AMX393214:AMY393214 AWT393214:AWU393214 BGP393214:BGQ393214 BQL393214:BQM393214 CAH393214:CAI393214 CKD393214:CKE393214 CTZ393214:CUA393214 DDV393214:DDW393214 DNR393214:DNS393214 DXN393214:DXO393214 EHJ393214:EHK393214 ERF393214:ERG393214 FBB393214:FBC393214 FKX393214:FKY393214 FUT393214:FUU393214 GEP393214:GEQ393214 GOL393214:GOM393214 GYH393214:GYI393214 HID393214:HIE393214 HRZ393214:HSA393214 IBV393214:IBW393214 ILR393214:ILS393214 IVN393214:IVO393214 JFJ393214:JFK393214 JPF393214:JPG393214 JZB393214:JZC393214 KIX393214:KIY393214 KST393214:KSU393214 LCP393214:LCQ393214 LML393214:LMM393214 LWH393214:LWI393214 MGD393214:MGE393214 MPZ393214:MQA393214 MZV393214:MZW393214 NJR393214:NJS393214 NTN393214:NTO393214 ODJ393214:ODK393214 ONF393214:ONG393214 OXB393214:OXC393214 PGX393214:PGY393214 PQT393214:PQU393214 QAP393214:QAQ393214 QKL393214:QKM393214 QUH393214:QUI393214 RED393214:REE393214 RNZ393214:ROA393214 RXV393214:RXW393214 SHR393214:SHS393214 SRN393214:SRO393214 TBJ393214:TBK393214 TLF393214:TLG393214 TVB393214:TVC393214 UEX393214:UEY393214 UOT393214:UOU393214 UYP393214:UYQ393214 VIL393214:VIM393214 VSH393214:VSI393214 WCD393214:WCE393214 WLZ393214:WMA393214 WVV393214:WVW393214 H458747:I458747 JJ458750:JK458750 TF458750:TG458750 ADB458750:ADC458750 AMX458750:AMY458750 AWT458750:AWU458750 BGP458750:BGQ458750 BQL458750:BQM458750 CAH458750:CAI458750 CKD458750:CKE458750 CTZ458750:CUA458750 DDV458750:DDW458750 DNR458750:DNS458750 DXN458750:DXO458750 EHJ458750:EHK458750 ERF458750:ERG458750 FBB458750:FBC458750 FKX458750:FKY458750 FUT458750:FUU458750 GEP458750:GEQ458750 GOL458750:GOM458750 GYH458750:GYI458750 HID458750:HIE458750 HRZ458750:HSA458750 IBV458750:IBW458750 ILR458750:ILS458750 IVN458750:IVO458750 JFJ458750:JFK458750 JPF458750:JPG458750 JZB458750:JZC458750 KIX458750:KIY458750 KST458750:KSU458750 LCP458750:LCQ458750 LML458750:LMM458750 LWH458750:LWI458750 MGD458750:MGE458750 MPZ458750:MQA458750 MZV458750:MZW458750 NJR458750:NJS458750 NTN458750:NTO458750 ODJ458750:ODK458750 ONF458750:ONG458750 OXB458750:OXC458750 PGX458750:PGY458750 PQT458750:PQU458750 QAP458750:QAQ458750 QKL458750:QKM458750 QUH458750:QUI458750 RED458750:REE458750 RNZ458750:ROA458750 RXV458750:RXW458750 SHR458750:SHS458750 SRN458750:SRO458750 TBJ458750:TBK458750 TLF458750:TLG458750 TVB458750:TVC458750 UEX458750:UEY458750 UOT458750:UOU458750 UYP458750:UYQ458750 VIL458750:VIM458750 VSH458750:VSI458750 WCD458750:WCE458750 WLZ458750:WMA458750 WVV458750:WVW458750 H524283:I524283 JJ524286:JK524286 TF524286:TG524286 ADB524286:ADC524286 AMX524286:AMY524286 AWT524286:AWU524286 BGP524286:BGQ524286 BQL524286:BQM524286 CAH524286:CAI524286 CKD524286:CKE524286 CTZ524286:CUA524286 DDV524286:DDW524286 DNR524286:DNS524286 DXN524286:DXO524286 EHJ524286:EHK524286 ERF524286:ERG524286 FBB524286:FBC524286 FKX524286:FKY524286 FUT524286:FUU524286 GEP524286:GEQ524286 GOL524286:GOM524286 GYH524286:GYI524286 HID524286:HIE524286 HRZ524286:HSA524286 IBV524286:IBW524286 ILR524286:ILS524286 IVN524286:IVO524286 JFJ524286:JFK524286 JPF524286:JPG524286 JZB524286:JZC524286 KIX524286:KIY524286 KST524286:KSU524286 LCP524286:LCQ524286 LML524286:LMM524286 LWH524286:LWI524286 MGD524286:MGE524286 MPZ524286:MQA524286 MZV524286:MZW524286 NJR524286:NJS524286 NTN524286:NTO524286 ODJ524286:ODK524286 ONF524286:ONG524286 OXB524286:OXC524286 PGX524286:PGY524286 PQT524286:PQU524286 QAP524286:QAQ524286 QKL524286:QKM524286 QUH524286:QUI524286 RED524286:REE524286 RNZ524286:ROA524286 RXV524286:RXW524286 SHR524286:SHS524286 SRN524286:SRO524286 TBJ524286:TBK524286 TLF524286:TLG524286 TVB524286:TVC524286 UEX524286:UEY524286 UOT524286:UOU524286 UYP524286:UYQ524286 VIL524286:VIM524286 VSH524286:VSI524286 WCD524286:WCE524286 WLZ524286:WMA524286 WVV524286:WVW524286 H589819:I589819 JJ589822:JK589822 TF589822:TG589822 ADB589822:ADC589822 AMX589822:AMY589822 AWT589822:AWU589822 BGP589822:BGQ589822 BQL589822:BQM589822 CAH589822:CAI589822 CKD589822:CKE589822 CTZ589822:CUA589822 DDV589822:DDW589822 DNR589822:DNS589822 DXN589822:DXO589822 EHJ589822:EHK589822 ERF589822:ERG589822 FBB589822:FBC589822 FKX589822:FKY589822 FUT589822:FUU589822 GEP589822:GEQ589822 GOL589822:GOM589822 GYH589822:GYI589822 HID589822:HIE589822 HRZ589822:HSA589822 IBV589822:IBW589822 ILR589822:ILS589822 IVN589822:IVO589822 JFJ589822:JFK589822 JPF589822:JPG589822 JZB589822:JZC589822 KIX589822:KIY589822 KST589822:KSU589822 LCP589822:LCQ589822 LML589822:LMM589822 LWH589822:LWI589822 MGD589822:MGE589822 MPZ589822:MQA589822 MZV589822:MZW589822 NJR589822:NJS589822 NTN589822:NTO589822 ODJ589822:ODK589822 ONF589822:ONG589822 OXB589822:OXC589822 PGX589822:PGY589822 PQT589822:PQU589822 QAP589822:QAQ589822 QKL589822:QKM589822 QUH589822:QUI589822 RED589822:REE589822 RNZ589822:ROA589822 RXV589822:RXW589822 SHR589822:SHS589822 SRN589822:SRO589822 TBJ589822:TBK589822 TLF589822:TLG589822 TVB589822:TVC589822 UEX589822:UEY589822 UOT589822:UOU589822 UYP589822:UYQ589822 VIL589822:VIM589822 VSH589822:VSI589822 WCD589822:WCE589822 WLZ589822:WMA589822 WVV589822:WVW589822 H655355:I655355 JJ655358:JK655358 TF655358:TG655358 ADB655358:ADC655358 AMX655358:AMY655358 AWT655358:AWU655358 BGP655358:BGQ655358 BQL655358:BQM655358 CAH655358:CAI655358 CKD655358:CKE655358 CTZ655358:CUA655358 DDV655358:DDW655358 DNR655358:DNS655358 DXN655358:DXO655358 EHJ655358:EHK655358 ERF655358:ERG655358 FBB655358:FBC655358 FKX655358:FKY655358 FUT655358:FUU655358 GEP655358:GEQ655358 GOL655358:GOM655358 GYH655358:GYI655358 HID655358:HIE655358 HRZ655358:HSA655358 IBV655358:IBW655358 ILR655358:ILS655358 IVN655358:IVO655358 JFJ655358:JFK655358 JPF655358:JPG655358 JZB655358:JZC655358 KIX655358:KIY655358 KST655358:KSU655358 LCP655358:LCQ655358 LML655358:LMM655358 LWH655358:LWI655358 MGD655358:MGE655358 MPZ655358:MQA655358 MZV655358:MZW655358 NJR655358:NJS655358 NTN655358:NTO655358 ODJ655358:ODK655358 ONF655358:ONG655358 OXB655358:OXC655358 PGX655358:PGY655358 PQT655358:PQU655358 QAP655358:QAQ655358 QKL655358:QKM655358 QUH655358:QUI655358 RED655358:REE655358 RNZ655358:ROA655358 RXV655358:RXW655358 SHR655358:SHS655358 SRN655358:SRO655358 TBJ655358:TBK655358 TLF655358:TLG655358 TVB655358:TVC655358 UEX655358:UEY655358 UOT655358:UOU655358 UYP655358:UYQ655358 VIL655358:VIM655358 VSH655358:VSI655358 WCD655358:WCE655358 WLZ655358:WMA655358 WVV655358:WVW655358 H720891:I720891 JJ720894:JK720894 TF720894:TG720894 ADB720894:ADC720894 AMX720894:AMY720894 AWT720894:AWU720894 BGP720894:BGQ720894 BQL720894:BQM720894 CAH720894:CAI720894 CKD720894:CKE720894 CTZ720894:CUA720894 DDV720894:DDW720894 DNR720894:DNS720894 DXN720894:DXO720894 EHJ720894:EHK720894 ERF720894:ERG720894 FBB720894:FBC720894 FKX720894:FKY720894 FUT720894:FUU720894 GEP720894:GEQ720894 GOL720894:GOM720894 GYH720894:GYI720894 HID720894:HIE720894 HRZ720894:HSA720894 IBV720894:IBW720894 ILR720894:ILS720894 IVN720894:IVO720894 JFJ720894:JFK720894 JPF720894:JPG720894 JZB720894:JZC720894 KIX720894:KIY720894 KST720894:KSU720894 LCP720894:LCQ720894 LML720894:LMM720894 LWH720894:LWI720894 MGD720894:MGE720894 MPZ720894:MQA720894 MZV720894:MZW720894 NJR720894:NJS720894 NTN720894:NTO720894 ODJ720894:ODK720894 ONF720894:ONG720894 OXB720894:OXC720894 PGX720894:PGY720894 PQT720894:PQU720894 QAP720894:QAQ720894 QKL720894:QKM720894 QUH720894:QUI720894 RED720894:REE720894 RNZ720894:ROA720894 RXV720894:RXW720894 SHR720894:SHS720894 SRN720894:SRO720894 TBJ720894:TBK720894 TLF720894:TLG720894 TVB720894:TVC720894 UEX720894:UEY720894 UOT720894:UOU720894 UYP720894:UYQ720894 VIL720894:VIM720894 VSH720894:VSI720894 WCD720894:WCE720894 WLZ720894:WMA720894 WVV720894:WVW720894 H786427:I786427 JJ786430:JK786430 TF786430:TG786430 ADB786430:ADC786430 AMX786430:AMY786430 AWT786430:AWU786430 BGP786430:BGQ786430 BQL786430:BQM786430 CAH786430:CAI786430 CKD786430:CKE786430 CTZ786430:CUA786430 DDV786430:DDW786430 DNR786430:DNS786430 DXN786430:DXO786430 EHJ786430:EHK786430 ERF786430:ERG786430 FBB786430:FBC786430 FKX786430:FKY786430 FUT786430:FUU786430 GEP786430:GEQ786430 GOL786430:GOM786430 GYH786430:GYI786430 HID786430:HIE786430 HRZ786430:HSA786430 IBV786430:IBW786430 ILR786430:ILS786430 IVN786430:IVO786430 JFJ786430:JFK786430 JPF786430:JPG786430 JZB786430:JZC786430 KIX786430:KIY786430 KST786430:KSU786430 LCP786430:LCQ786430 LML786430:LMM786430 LWH786430:LWI786430 MGD786430:MGE786430 MPZ786430:MQA786430 MZV786430:MZW786430 NJR786430:NJS786430 NTN786430:NTO786430 ODJ786430:ODK786430 ONF786430:ONG786430 OXB786430:OXC786430 PGX786430:PGY786430 PQT786430:PQU786430 QAP786430:QAQ786430 QKL786430:QKM786430 QUH786430:QUI786430 RED786430:REE786430 RNZ786430:ROA786430 RXV786430:RXW786430 SHR786430:SHS786430 SRN786430:SRO786430 TBJ786430:TBK786430 TLF786430:TLG786430 TVB786430:TVC786430 UEX786430:UEY786430 UOT786430:UOU786430 UYP786430:UYQ786430 VIL786430:VIM786430 VSH786430:VSI786430 WCD786430:WCE786430 WLZ786430:WMA786430 WVV786430:WVW786430 H851963:I851963 JJ851966:JK851966 TF851966:TG851966 ADB851966:ADC851966 AMX851966:AMY851966 AWT851966:AWU851966 BGP851966:BGQ851966 BQL851966:BQM851966 CAH851966:CAI851966 CKD851966:CKE851966 CTZ851966:CUA851966 DDV851966:DDW851966 DNR851966:DNS851966 DXN851966:DXO851966 EHJ851966:EHK851966 ERF851966:ERG851966 FBB851966:FBC851966 FKX851966:FKY851966 FUT851966:FUU851966 GEP851966:GEQ851966 GOL851966:GOM851966 GYH851966:GYI851966 HID851966:HIE851966 HRZ851966:HSA851966 IBV851966:IBW851966 ILR851966:ILS851966 IVN851966:IVO851966 JFJ851966:JFK851966 JPF851966:JPG851966 JZB851966:JZC851966 KIX851966:KIY851966 KST851966:KSU851966 LCP851966:LCQ851966 LML851966:LMM851966 LWH851966:LWI851966 MGD851966:MGE851966 MPZ851966:MQA851966 MZV851966:MZW851966 NJR851966:NJS851966 NTN851966:NTO851966 ODJ851966:ODK851966 ONF851966:ONG851966 OXB851966:OXC851966 PGX851966:PGY851966 PQT851966:PQU851966 QAP851966:QAQ851966 QKL851966:QKM851966 QUH851966:QUI851966 RED851966:REE851966 RNZ851966:ROA851966 RXV851966:RXW851966 SHR851966:SHS851966 SRN851966:SRO851966 TBJ851966:TBK851966 TLF851966:TLG851966 TVB851966:TVC851966 UEX851966:UEY851966 UOT851966:UOU851966 UYP851966:UYQ851966 VIL851966:VIM851966 VSH851966:VSI851966 WCD851966:WCE851966 WLZ851966:WMA851966 WVV851966:WVW851966 H917499:I917499 JJ917502:JK917502 TF917502:TG917502 ADB917502:ADC917502 AMX917502:AMY917502 AWT917502:AWU917502 BGP917502:BGQ917502 BQL917502:BQM917502 CAH917502:CAI917502 CKD917502:CKE917502 CTZ917502:CUA917502 DDV917502:DDW917502 DNR917502:DNS917502 DXN917502:DXO917502 EHJ917502:EHK917502 ERF917502:ERG917502 FBB917502:FBC917502 FKX917502:FKY917502 FUT917502:FUU917502 GEP917502:GEQ917502 GOL917502:GOM917502 GYH917502:GYI917502 HID917502:HIE917502 HRZ917502:HSA917502 IBV917502:IBW917502 ILR917502:ILS917502 IVN917502:IVO917502 JFJ917502:JFK917502 JPF917502:JPG917502 JZB917502:JZC917502 KIX917502:KIY917502 KST917502:KSU917502 LCP917502:LCQ917502 LML917502:LMM917502 LWH917502:LWI917502 MGD917502:MGE917502 MPZ917502:MQA917502 MZV917502:MZW917502 NJR917502:NJS917502 NTN917502:NTO917502 ODJ917502:ODK917502 ONF917502:ONG917502 OXB917502:OXC917502 PGX917502:PGY917502 PQT917502:PQU917502 QAP917502:QAQ917502 QKL917502:QKM917502 QUH917502:QUI917502 RED917502:REE917502 RNZ917502:ROA917502 RXV917502:RXW917502 SHR917502:SHS917502 SRN917502:SRO917502 TBJ917502:TBK917502 TLF917502:TLG917502 TVB917502:TVC917502 UEX917502:UEY917502 UOT917502:UOU917502 UYP917502:UYQ917502 VIL917502:VIM917502 VSH917502:VSI917502 WCD917502:WCE917502 WLZ917502:WMA917502 WVV917502:WVW917502 H983035:I983035 JJ983038:JK983038 TF983038:TG983038 ADB983038:ADC983038 AMX983038:AMY983038 AWT983038:AWU983038 BGP983038:BGQ983038 BQL983038:BQM983038 CAH983038:CAI983038 CKD983038:CKE983038 CTZ983038:CUA983038 DDV983038:DDW983038 DNR983038:DNS983038 DXN983038:DXO983038 EHJ983038:EHK983038 ERF983038:ERG983038 FBB983038:FBC983038 FKX983038:FKY983038 FUT983038:FUU983038 GEP983038:GEQ983038 GOL983038:GOM983038 GYH983038:GYI983038 HID983038:HIE983038 HRZ983038:HSA983038 IBV983038:IBW983038 ILR983038:ILS983038 IVN983038:IVO983038 JFJ983038:JFK983038 JPF983038:JPG983038 JZB983038:JZC983038 KIX983038:KIY983038 KST983038:KSU983038 LCP983038:LCQ983038 LML983038:LMM983038 LWH983038:LWI983038 MGD983038:MGE983038 MPZ983038:MQA983038 MZV983038:MZW983038 NJR983038:NJS983038 NTN983038:NTO983038 ODJ983038:ODK983038 ONF983038:ONG983038 OXB983038:OXC983038 PGX983038:PGY983038 PQT983038:PQU983038 QAP983038:QAQ983038 QKL983038:QKM983038 QUH983038:QUI983038 RED983038:REE983038 RNZ983038:ROA983038 RXV983038:RXW983038 SHR983038:SHS983038 SRN983038:SRO983038 TBJ983038:TBK983038 TLF983038:TLG983038 TVB983038:TVC983038 UEX983038:UEY983038 UOT983038:UOU983038 UYP983038:UYQ983038 VIL983038:VIM983038 VSH983038:VSI983038 WCD983038:WCE983038 WLZ983038:WMA983038 WVV983038:WVW983038 H65529:I65529 JJ65532:JK65532 TF65532:TG65532 ADB65532:ADC65532 AMX65532:AMY65532 AWT65532:AWU65532 BGP65532:BGQ65532 BQL65532:BQM65532 CAH65532:CAI65532 CKD65532:CKE65532 CTZ65532:CUA65532 DDV65532:DDW65532 DNR65532:DNS65532 DXN65532:DXO65532 EHJ65532:EHK65532 ERF65532:ERG65532 FBB65532:FBC65532 FKX65532:FKY65532 FUT65532:FUU65532 GEP65532:GEQ65532 GOL65532:GOM65532 GYH65532:GYI65532 HID65532:HIE65532 HRZ65532:HSA65532 IBV65532:IBW65532 ILR65532:ILS65532 IVN65532:IVO65532 JFJ65532:JFK65532 JPF65532:JPG65532 JZB65532:JZC65532 KIX65532:KIY65532 KST65532:KSU65532 LCP65532:LCQ65532 LML65532:LMM65532 LWH65532:LWI65532 MGD65532:MGE65532 MPZ65532:MQA65532 MZV65532:MZW65532 NJR65532:NJS65532 NTN65532:NTO65532 ODJ65532:ODK65532 ONF65532:ONG65532 OXB65532:OXC65532 PGX65532:PGY65532 PQT65532:PQU65532 QAP65532:QAQ65532 QKL65532:QKM65532 QUH65532:QUI65532 RED65532:REE65532 RNZ65532:ROA65532 RXV65532:RXW65532 SHR65532:SHS65532 SRN65532:SRO65532 TBJ65532:TBK65532 TLF65532:TLG65532 TVB65532:TVC65532 UEX65532:UEY65532 UOT65532:UOU65532 UYP65532:UYQ65532 VIL65532:VIM65532 VSH65532:VSI65532 WCD65532:WCE65532 WLZ65532:WMA65532 WVV65532:WVW65532 H131065:I131065 JJ131068:JK131068 TF131068:TG131068 ADB131068:ADC131068 AMX131068:AMY131068 AWT131068:AWU131068 BGP131068:BGQ131068 BQL131068:BQM131068 CAH131068:CAI131068 CKD131068:CKE131068 CTZ131068:CUA131068 DDV131068:DDW131068 DNR131068:DNS131068 DXN131068:DXO131068 EHJ131068:EHK131068 ERF131068:ERG131068 FBB131068:FBC131068 FKX131068:FKY131068 FUT131068:FUU131068 GEP131068:GEQ131068 GOL131068:GOM131068 GYH131068:GYI131068 HID131068:HIE131068 HRZ131068:HSA131068 IBV131068:IBW131068 ILR131068:ILS131068 IVN131068:IVO131068 JFJ131068:JFK131068 JPF131068:JPG131068 JZB131068:JZC131068 KIX131068:KIY131068 KST131068:KSU131068 LCP131068:LCQ131068 LML131068:LMM131068 LWH131068:LWI131068 MGD131068:MGE131068 MPZ131068:MQA131068 MZV131068:MZW131068 NJR131068:NJS131068 NTN131068:NTO131068 ODJ131068:ODK131068 ONF131068:ONG131068 OXB131068:OXC131068 PGX131068:PGY131068 PQT131068:PQU131068 QAP131068:QAQ131068 QKL131068:QKM131068 QUH131068:QUI131068 RED131068:REE131068 RNZ131068:ROA131068 RXV131068:RXW131068 SHR131068:SHS131068 SRN131068:SRO131068 TBJ131068:TBK131068 TLF131068:TLG131068 TVB131068:TVC131068 UEX131068:UEY131068 UOT131068:UOU131068 UYP131068:UYQ131068 VIL131068:VIM131068 VSH131068:VSI131068 WCD131068:WCE131068 WLZ131068:WMA131068 WVV131068:WVW131068 H196601:I196601 JJ196604:JK196604 TF196604:TG196604 ADB196604:ADC196604 AMX196604:AMY196604 AWT196604:AWU196604 BGP196604:BGQ196604 BQL196604:BQM196604 CAH196604:CAI196604 CKD196604:CKE196604 CTZ196604:CUA196604 DDV196604:DDW196604 DNR196604:DNS196604 DXN196604:DXO196604 EHJ196604:EHK196604 ERF196604:ERG196604 FBB196604:FBC196604 FKX196604:FKY196604 FUT196604:FUU196604 GEP196604:GEQ196604 GOL196604:GOM196604 GYH196604:GYI196604 HID196604:HIE196604 HRZ196604:HSA196604 IBV196604:IBW196604 ILR196604:ILS196604 IVN196604:IVO196604 JFJ196604:JFK196604 JPF196604:JPG196604 JZB196604:JZC196604 KIX196604:KIY196604 KST196604:KSU196604 LCP196604:LCQ196604 LML196604:LMM196604 LWH196604:LWI196604 MGD196604:MGE196604 MPZ196604:MQA196604 MZV196604:MZW196604 NJR196604:NJS196604 NTN196604:NTO196604 ODJ196604:ODK196604 ONF196604:ONG196604 OXB196604:OXC196604 PGX196604:PGY196604 PQT196604:PQU196604 QAP196604:QAQ196604 QKL196604:QKM196604 QUH196604:QUI196604 RED196604:REE196604 RNZ196604:ROA196604 RXV196604:RXW196604 SHR196604:SHS196604 SRN196604:SRO196604 TBJ196604:TBK196604 TLF196604:TLG196604 TVB196604:TVC196604 UEX196604:UEY196604 UOT196604:UOU196604 UYP196604:UYQ196604 VIL196604:VIM196604 VSH196604:VSI196604 WCD196604:WCE196604 WLZ196604:WMA196604 WVV196604:WVW196604 H262137:I262137 JJ262140:JK262140 TF262140:TG262140 ADB262140:ADC262140 AMX262140:AMY262140 AWT262140:AWU262140 BGP262140:BGQ262140 BQL262140:BQM262140 CAH262140:CAI262140 CKD262140:CKE262140 CTZ262140:CUA262140 DDV262140:DDW262140 DNR262140:DNS262140 DXN262140:DXO262140 EHJ262140:EHK262140 ERF262140:ERG262140 FBB262140:FBC262140 FKX262140:FKY262140 FUT262140:FUU262140 GEP262140:GEQ262140 GOL262140:GOM262140 GYH262140:GYI262140 HID262140:HIE262140 HRZ262140:HSA262140 IBV262140:IBW262140 ILR262140:ILS262140 IVN262140:IVO262140 JFJ262140:JFK262140 JPF262140:JPG262140 JZB262140:JZC262140 KIX262140:KIY262140 KST262140:KSU262140 LCP262140:LCQ262140 LML262140:LMM262140 LWH262140:LWI262140 MGD262140:MGE262140 MPZ262140:MQA262140 MZV262140:MZW262140 NJR262140:NJS262140 NTN262140:NTO262140 ODJ262140:ODK262140 ONF262140:ONG262140 OXB262140:OXC262140 PGX262140:PGY262140 PQT262140:PQU262140 QAP262140:QAQ262140 QKL262140:QKM262140 QUH262140:QUI262140 RED262140:REE262140 RNZ262140:ROA262140 RXV262140:RXW262140 SHR262140:SHS262140 SRN262140:SRO262140 TBJ262140:TBK262140 TLF262140:TLG262140 TVB262140:TVC262140 UEX262140:UEY262140 UOT262140:UOU262140 UYP262140:UYQ262140 VIL262140:VIM262140 VSH262140:VSI262140 WCD262140:WCE262140 WLZ262140:WMA262140 WVV262140:WVW262140 H327673:I327673 JJ327676:JK327676 TF327676:TG327676 ADB327676:ADC327676 AMX327676:AMY327676 AWT327676:AWU327676 BGP327676:BGQ327676 BQL327676:BQM327676 CAH327676:CAI327676 CKD327676:CKE327676 CTZ327676:CUA327676 DDV327676:DDW327676 DNR327676:DNS327676 DXN327676:DXO327676 EHJ327676:EHK327676 ERF327676:ERG327676 FBB327676:FBC327676 FKX327676:FKY327676 FUT327676:FUU327676 GEP327676:GEQ327676 GOL327676:GOM327676 GYH327676:GYI327676 HID327676:HIE327676 HRZ327676:HSA327676 IBV327676:IBW327676 ILR327676:ILS327676 IVN327676:IVO327676 JFJ327676:JFK327676 JPF327676:JPG327676 JZB327676:JZC327676 KIX327676:KIY327676 KST327676:KSU327676 LCP327676:LCQ327676 LML327676:LMM327676 LWH327676:LWI327676 MGD327676:MGE327676 MPZ327676:MQA327676 MZV327676:MZW327676 NJR327676:NJS327676 NTN327676:NTO327676 ODJ327676:ODK327676 ONF327676:ONG327676 OXB327676:OXC327676 PGX327676:PGY327676 PQT327676:PQU327676 QAP327676:QAQ327676 QKL327676:QKM327676 QUH327676:QUI327676 RED327676:REE327676 RNZ327676:ROA327676 RXV327676:RXW327676 SHR327676:SHS327676 SRN327676:SRO327676 TBJ327676:TBK327676 TLF327676:TLG327676 TVB327676:TVC327676 UEX327676:UEY327676 UOT327676:UOU327676 UYP327676:UYQ327676 VIL327676:VIM327676 VSH327676:VSI327676 WCD327676:WCE327676 WLZ327676:WMA327676 WVV327676:WVW327676 H393209:I393209 JJ393212:JK393212 TF393212:TG393212 ADB393212:ADC393212 AMX393212:AMY393212 AWT393212:AWU393212 BGP393212:BGQ393212 BQL393212:BQM393212 CAH393212:CAI393212 CKD393212:CKE393212 CTZ393212:CUA393212 DDV393212:DDW393212 DNR393212:DNS393212 DXN393212:DXO393212 EHJ393212:EHK393212 ERF393212:ERG393212 FBB393212:FBC393212 FKX393212:FKY393212 FUT393212:FUU393212 GEP393212:GEQ393212 GOL393212:GOM393212 GYH393212:GYI393212 HID393212:HIE393212 HRZ393212:HSA393212 IBV393212:IBW393212 ILR393212:ILS393212 IVN393212:IVO393212 JFJ393212:JFK393212 JPF393212:JPG393212 JZB393212:JZC393212 KIX393212:KIY393212 KST393212:KSU393212 LCP393212:LCQ393212 LML393212:LMM393212 LWH393212:LWI393212 MGD393212:MGE393212 MPZ393212:MQA393212 MZV393212:MZW393212 NJR393212:NJS393212 NTN393212:NTO393212 ODJ393212:ODK393212 ONF393212:ONG393212 OXB393212:OXC393212 PGX393212:PGY393212 PQT393212:PQU393212 QAP393212:QAQ393212 QKL393212:QKM393212 QUH393212:QUI393212 RED393212:REE393212 RNZ393212:ROA393212 RXV393212:RXW393212 SHR393212:SHS393212 SRN393212:SRO393212 TBJ393212:TBK393212 TLF393212:TLG393212 TVB393212:TVC393212 UEX393212:UEY393212 UOT393212:UOU393212 UYP393212:UYQ393212 VIL393212:VIM393212 VSH393212:VSI393212 WCD393212:WCE393212 WLZ393212:WMA393212 WVV393212:WVW393212 H458745:I458745 JJ458748:JK458748 TF458748:TG458748 ADB458748:ADC458748 AMX458748:AMY458748 AWT458748:AWU458748 BGP458748:BGQ458748 BQL458748:BQM458748 CAH458748:CAI458748 CKD458748:CKE458748 CTZ458748:CUA458748 DDV458748:DDW458748 DNR458748:DNS458748 DXN458748:DXO458748 EHJ458748:EHK458748 ERF458748:ERG458748 FBB458748:FBC458748 FKX458748:FKY458748 FUT458748:FUU458748 GEP458748:GEQ458748 GOL458748:GOM458748 GYH458748:GYI458748 HID458748:HIE458748 HRZ458748:HSA458748 IBV458748:IBW458748 ILR458748:ILS458748 IVN458748:IVO458748 JFJ458748:JFK458748 JPF458748:JPG458748 JZB458748:JZC458748 KIX458748:KIY458748 KST458748:KSU458748 LCP458748:LCQ458748 LML458748:LMM458748 LWH458748:LWI458748 MGD458748:MGE458748 MPZ458748:MQA458748 MZV458748:MZW458748 NJR458748:NJS458748 NTN458748:NTO458748 ODJ458748:ODK458748 ONF458748:ONG458748 OXB458748:OXC458748 PGX458748:PGY458748 PQT458748:PQU458748 QAP458748:QAQ458748 QKL458748:QKM458748 QUH458748:QUI458748 RED458748:REE458748 RNZ458748:ROA458748 RXV458748:RXW458748 SHR458748:SHS458748 SRN458748:SRO458748 TBJ458748:TBK458748 TLF458748:TLG458748 TVB458748:TVC458748 UEX458748:UEY458748 UOT458748:UOU458748 UYP458748:UYQ458748 VIL458748:VIM458748 VSH458748:VSI458748 WCD458748:WCE458748 WLZ458748:WMA458748 WVV458748:WVW458748 H524281:I524281 JJ524284:JK524284 TF524284:TG524284 ADB524284:ADC524284 AMX524284:AMY524284 AWT524284:AWU524284 BGP524284:BGQ524284 BQL524284:BQM524284 CAH524284:CAI524284 CKD524284:CKE524284 CTZ524284:CUA524284 DDV524284:DDW524284 DNR524284:DNS524284 DXN524284:DXO524284 EHJ524284:EHK524284 ERF524284:ERG524284 FBB524284:FBC524284 FKX524284:FKY524284 FUT524284:FUU524284 GEP524284:GEQ524284 GOL524284:GOM524284 GYH524284:GYI524284 HID524284:HIE524284 HRZ524284:HSA524284 IBV524284:IBW524284 ILR524284:ILS524284 IVN524284:IVO524284 JFJ524284:JFK524284 JPF524284:JPG524284 JZB524284:JZC524284 KIX524284:KIY524284 KST524284:KSU524284 LCP524284:LCQ524284 LML524284:LMM524284 LWH524284:LWI524284 MGD524284:MGE524284 MPZ524284:MQA524284 MZV524284:MZW524284 NJR524284:NJS524284 NTN524284:NTO524284 ODJ524284:ODK524284 ONF524284:ONG524284 OXB524284:OXC524284 PGX524284:PGY524284 PQT524284:PQU524284 QAP524284:QAQ524284 QKL524284:QKM524284 QUH524284:QUI524284 RED524284:REE524284 RNZ524284:ROA524284 RXV524284:RXW524284 SHR524284:SHS524284 SRN524284:SRO524284 TBJ524284:TBK524284 TLF524284:TLG524284 TVB524284:TVC524284 UEX524284:UEY524284 UOT524284:UOU524284 UYP524284:UYQ524284 VIL524284:VIM524284 VSH524284:VSI524284 WCD524284:WCE524284 WLZ524284:WMA524284 WVV524284:WVW524284 H589817:I589817 JJ589820:JK589820 TF589820:TG589820 ADB589820:ADC589820 AMX589820:AMY589820 AWT589820:AWU589820 BGP589820:BGQ589820 BQL589820:BQM589820 CAH589820:CAI589820 CKD589820:CKE589820 CTZ589820:CUA589820 DDV589820:DDW589820 DNR589820:DNS589820 DXN589820:DXO589820 EHJ589820:EHK589820 ERF589820:ERG589820 FBB589820:FBC589820 FKX589820:FKY589820 FUT589820:FUU589820 GEP589820:GEQ589820 GOL589820:GOM589820 GYH589820:GYI589820 HID589820:HIE589820 HRZ589820:HSA589820 IBV589820:IBW589820 ILR589820:ILS589820 IVN589820:IVO589820 JFJ589820:JFK589820 JPF589820:JPG589820 JZB589820:JZC589820 KIX589820:KIY589820 KST589820:KSU589820 LCP589820:LCQ589820 LML589820:LMM589820 LWH589820:LWI589820 MGD589820:MGE589820 MPZ589820:MQA589820 MZV589820:MZW589820 NJR589820:NJS589820 NTN589820:NTO589820 ODJ589820:ODK589820 ONF589820:ONG589820 OXB589820:OXC589820 PGX589820:PGY589820 PQT589820:PQU589820 QAP589820:QAQ589820 QKL589820:QKM589820 QUH589820:QUI589820 RED589820:REE589820 RNZ589820:ROA589820 RXV589820:RXW589820 SHR589820:SHS589820 SRN589820:SRO589820 TBJ589820:TBK589820 TLF589820:TLG589820 TVB589820:TVC589820 UEX589820:UEY589820 UOT589820:UOU589820 UYP589820:UYQ589820 VIL589820:VIM589820 VSH589820:VSI589820 WCD589820:WCE589820 WLZ589820:WMA589820 WVV589820:WVW589820 H655353:I655353 JJ655356:JK655356 TF655356:TG655356 ADB655356:ADC655356 AMX655356:AMY655356 AWT655356:AWU655356 BGP655356:BGQ655356 BQL655356:BQM655356 CAH655356:CAI655356 CKD655356:CKE655356 CTZ655356:CUA655356 DDV655356:DDW655356 DNR655356:DNS655356 DXN655356:DXO655356 EHJ655356:EHK655356 ERF655356:ERG655356 FBB655356:FBC655356 FKX655356:FKY655356 FUT655356:FUU655356 GEP655356:GEQ655356 GOL655356:GOM655356 GYH655356:GYI655356 HID655356:HIE655356 HRZ655356:HSA655356 IBV655356:IBW655356 ILR655356:ILS655356 IVN655356:IVO655356 JFJ655356:JFK655356 JPF655356:JPG655356 JZB655356:JZC655356 KIX655356:KIY655356 KST655356:KSU655356 LCP655356:LCQ655356 LML655356:LMM655356 LWH655356:LWI655356 MGD655356:MGE655356 MPZ655356:MQA655356 MZV655356:MZW655356 NJR655356:NJS655356 NTN655356:NTO655356 ODJ655356:ODK655356 ONF655356:ONG655356 OXB655356:OXC655356 PGX655356:PGY655356 PQT655356:PQU655356 QAP655356:QAQ655356 QKL655356:QKM655356 QUH655356:QUI655356 RED655356:REE655356 RNZ655356:ROA655356 RXV655356:RXW655356 SHR655356:SHS655356 SRN655356:SRO655356 TBJ655356:TBK655356 TLF655356:TLG655356 TVB655356:TVC655356 UEX655356:UEY655356 UOT655356:UOU655356 UYP655356:UYQ655356 VIL655356:VIM655356 VSH655356:VSI655356 WCD655356:WCE655356 WLZ655356:WMA655356 WVV655356:WVW655356 H720889:I720889 JJ720892:JK720892 TF720892:TG720892 ADB720892:ADC720892 AMX720892:AMY720892 AWT720892:AWU720892 BGP720892:BGQ720892 BQL720892:BQM720892 CAH720892:CAI720892 CKD720892:CKE720892 CTZ720892:CUA720892 DDV720892:DDW720892 DNR720892:DNS720892 DXN720892:DXO720892 EHJ720892:EHK720892 ERF720892:ERG720892 FBB720892:FBC720892 FKX720892:FKY720892 FUT720892:FUU720892 GEP720892:GEQ720892 GOL720892:GOM720892 GYH720892:GYI720892 HID720892:HIE720892 HRZ720892:HSA720892 IBV720892:IBW720892 ILR720892:ILS720892 IVN720892:IVO720892 JFJ720892:JFK720892 JPF720892:JPG720892 JZB720892:JZC720892 KIX720892:KIY720892 KST720892:KSU720892 LCP720892:LCQ720892 LML720892:LMM720892 LWH720892:LWI720892 MGD720892:MGE720892 MPZ720892:MQA720892 MZV720892:MZW720892 NJR720892:NJS720892 NTN720892:NTO720892 ODJ720892:ODK720892 ONF720892:ONG720892 OXB720892:OXC720892 PGX720892:PGY720892 PQT720892:PQU720892 QAP720892:QAQ720892 QKL720892:QKM720892 QUH720892:QUI720892 RED720892:REE720892 RNZ720892:ROA720892 RXV720892:RXW720892 SHR720892:SHS720892 SRN720892:SRO720892 TBJ720892:TBK720892 TLF720892:TLG720892 TVB720892:TVC720892 UEX720892:UEY720892 UOT720892:UOU720892 UYP720892:UYQ720892 VIL720892:VIM720892 VSH720892:VSI720892 WCD720892:WCE720892 WLZ720892:WMA720892 WVV720892:WVW720892 H786425:I786425 JJ786428:JK786428 TF786428:TG786428 ADB786428:ADC786428 AMX786428:AMY786428 AWT786428:AWU786428 BGP786428:BGQ786428 BQL786428:BQM786428 CAH786428:CAI786428 CKD786428:CKE786428 CTZ786428:CUA786428 DDV786428:DDW786428 DNR786428:DNS786428 DXN786428:DXO786428 EHJ786428:EHK786428 ERF786428:ERG786428 FBB786428:FBC786428 FKX786428:FKY786428 FUT786428:FUU786428 GEP786428:GEQ786428 GOL786428:GOM786428 GYH786428:GYI786428 HID786428:HIE786428 HRZ786428:HSA786428 IBV786428:IBW786428 ILR786428:ILS786428 IVN786428:IVO786428 JFJ786428:JFK786428 JPF786428:JPG786428 JZB786428:JZC786428 KIX786428:KIY786428 KST786428:KSU786428 LCP786428:LCQ786428 LML786428:LMM786428 LWH786428:LWI786428 MGD786428:MGE786428 MPZ786428:MQA786428 MZV786428:MZW786428 NJR786428:NJS786428 NTN786428:NTO786428 ODJ786428:ODK786428 ONF786428:ONG786428 OXB786428:OXC786428 PGX786428:PGY786428 PQT786428:PQU786428 QAP786428:QAQ786428 QKL786428:QKM786428 QUH786428:QUI786428 RED786428:REE786428 RNZ786428:ROA786428 RXV786428:RXW786428 SHR786428:SHS786428 SRN786428:SRO786428 TBJ786428:TBK786428 TLF786428:TLG786428 TVB786428:TVC786428 UEX786428:UEY786428 UOT786428:UOU786428 UYP786428:UYQ786428 VIL786428:VIM786428 VSH786428:VSI786428 WCD786428:WCE786428 WLZ786428:WMA786428 WVV786428:WVW786428 H851961:I851961 JJ851964:JK851964 TF851964:TG851964 ADB851964:ADC851964 AMX851964:AMY851964 AWT851964:AWU851964 BGP851964:BGQ851964 BQL851964:BQM851964 CAH851964:CAI851964 CKD851964:CKE851964 CTZ851964:CUA851964 DDV851964:DDW851964 DNR851964:DNS851964 DXN851964:DXO851964 EHJ851964:EHK851964 ERF851964:ERG851964 FBB851964:FBC851964 FKX851964:FKY851964 FUT851964:FUU851964 GEP851964:GEQ851964 GOL851964:GOM851964 GYH851964:GYI851964 HID851964:HIE851964 HRZ851964:HSA851964 IBV851964:IBW851964 ILR851964:ILS851964 IVN851964:IVO851964 JFJ851964:JFK851964 JPF851964:JPG851964 JZB851964:JZC851964 KIX851964:KIY851964 KST851964:KSU851964 LCP851964:LCQ851964 LML851964:LMM851964 LWH851964:LWI851964 MGD851964:MGE851964 MPZ851964:MQA851964 MZV851964:MZW851964 NJR851964:NJS851964 NTN851964:NTO851964 ODJ851964:ODK851964 ONF851964:ONG851964 OXB851964:OXC851964 PGX851964:PGY851964 PQT851964:PQU851964 QAP851964:QAQ851964 QKL851964:QKM851964 QUH851964:QUI851964 RED851964:REE851964 RNZ851964:ROA851964 RXV851964:RXW851964 SHR851964:SHS851964 SRN851964:SRO851964 TBJ851964:TBK851964 TLF851964:TLG851964 TVB851964:TVC851964 UEX851964:UEY851964 UOT851964:UOU851964 UYP851964:UYQ851964 VIL851964:VIM851964 VSH851964:VSI851964 WCD851964:WCE851964 WLZ851964:WMA851964 WVV851964:WVW851964 H917497:I917497 JJ917500:JK917500 TF917500:TG917500 ADB917500:ADC917500 AMX917500:AMY917500 AWT917500:AWU917500 BGP917500:BGQ917500 BQL917500:BQM917500 CAH917500:CAI917500 CKD917500:CKE917500 CTZ917500:CUA917500 DDV917500:DDW917500 DNR917500:DNS917500 DXN917500:DXO917500 EHJ917500:EHK917500 ERF917500:ERG917500 FBB917500:FBC917500 FKX917500:FKY917500 FUT917500:FUU917500 GEP917500:GEQ917500 GOL917500:GOM917500 GYH917500:GYI917500 HID917500:HIE917500 HRZ917500:HSA917500 IBV917500:IBW917500 ILR917500:ILS917500 IVN917500:IVO917500 JFJ917500:JFK917500 JPF917500:JPG917500 JZB917500:JZC917500 KIX917500:KIY917500 KST917500:KSU917500 LCP917500:LCQ917500 LML917500:LMM917500 LWH917500:LWI917500 MGD917500:MGE917500 MPZ917500:MQA917500 MZV917500:MZW917500 NJR917500:NJS917500 NTN917500:NTO917500 ODJ917500:ODK917500 ONF917500:ONG917500 OXB917500:OXC917500 PGX917500:PGY917500 PQT917500:PQU917500 QAP917500:QAQ917500 QKL917500:QKM917500 QUH917500:QUI917500 RED917500:REE917500 RNZ917500:ROA917500 RXV917500:RXW917500 SHR917500:SHS917500 SRN917500:SRO917500 TBJ917500:TBK917500 TLF917500:TLG917500 TVB917500:TVC917500 UEX917500:UEY917500 UOT917500:UOU917500 UYP917500:UYQ917500 VIL917500:VIM917500 VSH917500:VSI917500 WCD917500:WCE917500 WLZ917500:WMA917500 WVV917500:WVW917500 H983033:I983033 JJ983036:JK983036 TF983036:TG983036 ADB983036:ADC983036 AMX983036:AMY983036 AWT983036:AWU983036 BGP983036:BGQ983036 BQL983036:BQM983036 CAH983036:CAI983036 CKD983036:CKE983036 CTZ983036:CUA983036 DDV983036:DDW983036 DNR983036:DNS983036 DXN983036:DXO983036 EHJ983036:EHK983036 ERF983036:ERG983036 FBB983036:FBC983036 FKX983036:FKY983036 FUT983036:FUU983036 GEP983036:GEQ983036 GOL983036:GOM983036 GYH983036:GYI983036 HID983036:HIE983036 HRZ983036:HSA983036 IBV983036:IBW983036 ILR983036:ILS983036 IVN983036:IVO983036 JFJ983036:JFK983036 JPF983036:JPG983036 JZB983036:JZC983036 KIX983036:KIY983036 KST983036:KSU983036 LCP983036:LCQ983036 LML983036:LMM983036 LWH983036:LWI983036 MGD983036:MGE983036 MPZ983036:MQA983036 MZV983036:MZW983036 NJR983036:NJS983036 NTN983036:NTO983036 ODJ983036:ODK983036 ONF983036:ONG983036 OXB983036:OXC983036 PGX983036:PGY983036 PQT983036:PQU983036 QAP983036:QAQ983036 QKL983036:QKM983036 QUH983036:QUI983036 RED983036:REE983036 RNZ983036:ROA983036 RXV983036:RXW983036 SHR983036:SHS983036 SRN983036:SRO983036 TBJ983036:TBK983036 TLF983036:TLG983036 TVB983036:TVC983036 UEX983036:UEY983036 UOT983036:UOU983036 UYP983036:UYQ983036 VIL983036:VIM983036 VSH983036:VSI983036 WCD983036:WCE983036 WLZ983036:WMA983036 WVV983036:WVW983036 WNB983038:WNC983038 KI33:KJ33 UE33:UF33 AEA33:AEB33 ANW33:ANX33 AXS33:AXT33 BHO33:BHP33 BRK33:BRL33 CBG33:CBH33 CLC33:CLD33 CUY33:CUZ33 DEU33:DEV33 DOQ33:DOR33 DYM33:DYN33 EII33:EIJ33 ESE33:ESF33 FCA33:FCB33 FLW33:FLX33 FVS33:FVT33 GFO33:GFP33 GPK33:GPL33 GZG33:GZH33 HJC33:HJD33 HSY33:HSZ33 ICU33:ICV33 IMQ33:IMR33 IWM33:IWN33 JGI33:JGJ33 JQE33:JQF33 KAA33:KAB33 KJW33:KJX33 KTS33:KTT33 LDO33:LDP33 LNK33:LNL33 LXG33:LXH33 MHC33:MHD33 MQY33:MQZ33 NAU33:NAV33 NKQ33:NKR33 NUM33:NUN33 OEI33:OEJ33 OOE33:OOF33 OYA33:OYB33 PHW33:PHX33 PRS33:PRT33 QBO33:QBP33 QLK33:QLL33 QVG33:QVH33 RFC33:RFD33 ROY33:ROZ33 RYU33:RYV33 SIQ33:SIR33 SSM33:SSN33 TCI33:TCJ33 TME33:TMF33 TWA33:TWB33 UFW33:UFX33 UPS33:UPT33 UZO33:UZP33 VJK33:VJL33 VTG33:VTH33 WDC33:WDD33 WMY33:WMZ33 WWU33:WWV33 AM65516:AN65516 KI65519:KJ65519 UE65519:UF65519 AEA65519:AEB65519 ANW65519:ANX65519 AXS65519:AXT65519 BHO65519:BHP65519 BRK65519:BRL65519 CBG65519:CBH65519 CLC65519:CLD65519 CUY65519:CUZ65519 DEU65519:DEV65519 DOQ65519:DOR65519 DYM65519:DYN65519 EII65519:EIJ65519 ESE65519:ESF65519 FCA65519:FCB65519 FLW65519:FLX65519 FVS65519:FVT65519 GFO65519:GFP65519 GPK65519:GPL65519 GZG65519:GZH65519 HJC65519:HJD65519 HSY65519:HSZ65519 ICU65519:ICV65519 IMQ65519:IMR65519 IWM65519:IWN65519 JGI65519:JGJ65519 JQE65519:JQF65519 KAA65519:KAB65519 KJW65519:KJX65519 KTS65519:KTT65519 LDO65519:LDP65519 LNK65519:LNL65519 LXG65519:LXH65519 MHC65519:MHD65519 MQY65519:MQZ65519 NAU65519:NAV65519 NKQ65519:NKR65519 NUM65519:NUN65519 OEI65519:OEJ65519 OOE65519:OOF65519 OYA65519:OYB65519 PHW65519:PHX65519 PRS65519:PRT65519 QBO65519:QBP65519 QLK65519:QLL65519 QVG65519:QVH65519 RFC65519:RFD65519 ROY65519:ROZ65519 RYU65519:RYV65519 SIQ65519:SIR65519 SSM65519:SSN65519 TCI65519:TCJ65519 TME65519:TMF65519 TWA65519:TWB65519 UFW65519:UFX65519 UPS65519:UPT65519 UZO65519:UZP65519 VJK65519:VJL65519 VTG65519:VTH65519 WDC65519:WDD65519 WMY65519:WMZ65519 WWU65519:WWV65519 AM131052:AN131052 KI131055:KJ131055 UE131055:UF131055 AEA131055:AEB131055 ANW131055:ANX131055 AXS131055:AXT131055 BHO131055:BHP131055 BRK131055:BRL131055 CBG131055:CBH131055 CLC131055:CLD131055 CUY131055:CUZ131055 DEU131055:DEV131055 DOQ131055:DOR131055 DYM131055:DYN131055 EII131055:EIJ131055 ESE131055:ESF131055 FCA131055:FCB131055 FLW131055:FLX131055 FVS131055:FVT131055 GFO131055:GFP131055 GPK131055:GPL131055 GZG131055:GZH131055 HJC131055:HJD131055 HSY131055:HSZ131055 ICU131055:ICV131055 IMQ131055:IMR131055 IWM131055:IWN131055 JGI131055:JGJ131055 JQE131055:JQF131055 KAA131055:KAB131055 KJW131055:KJX131055 KTS131055:KTT131055 LDO131055:LDP131055 LNK131055:LNL131055 LXG131055:LXH131055 MHC131055:MHD131055 MQY131055:MQZ131055 NAU131055:NAV131055 NKQ131055:NKR131055 NUM131055:NUN131055 OEI131055:OEJ131055 OOE131055:OOF131055 OYA131055:OYB131055 PHW131055:PHX131055 PRS131055:PRT131055 QBO131055:QBP131055 QLK131055:QLL131055 QVG131055:QVH131055 RFC131055:RFD131055 ROY131055:ROZ131055 RYU131055:RYV131055 SIQ131055:SIR131055 SSM131055:SSN131055 TCI131055:TCJ131055 TME131055:TMF131055 TWA131055:TWB131055 UFW131055:UFX131055 UPS131055:UPT131055 UZO131055:UZP131055 VJK131055:VJL131055 VTG131055:VTH131055 WDC131055:WDD131055 WMY131055:WMZ131055 WWU131055:WWV131055 AM196588:AN196588 KI196591:KJ196591 UE196591:UF196591 AEA196591:AEB196591 ANW196591:ANX196591 AXS196591:AXT196591 BHO196591:BHP196591 BRK196591:BRL196591 CBG196591:CBH196591 CLC196591:CLD196591 CUY196591:CUZ196591 DEU196591:DEV196591 DOQ196591:DOR196591 DYM196591:DYN196591 EII196591:EIJ196591 ESE196591:ESF196591 FCA196591:FCB196591 FLW196591:FLX196591 FVS196591:FVT196591 GFO196591:GFP196591 GPK196591:GPL196591 GZG196591:GZH196591 HJC196591:HJD196591 HSY196591:HSZ196591 ICU196591:ICV196591 IMQ196591:IMR196591 IWM196591:IWN196591 JGI196591:JGJ196591 JQE196591:JQF196591 KAA196591:KAB196591 KJW196591:KJX196591 KTS196591:KTT196591 LDO196591:LDP196591 LNK196591:LNL196591 LXG196591:LXH196591 MHC196591:MHD196591 MQY196591:MQZ196591 NAU196591:NAV196591 NKQ196591:NKR196591 NUM196591:NUN196591 OEI196591:OEJ196591 OOE196591:OOF196591 OYA196591:OYB196591 PHW196591:PHX196591 PRS196591:PRT196591 QBO196591:QBP196591 QLK196591:QLL196591 QVG196591:QVH196591 RFC196591:RFD196591 ROY196591:ROZ196591 RYU196591:RYV196591 SIQ196591:SIR196591 SSM196591:SSN196591 TCI196591:TCJ196591 TME196591:TMF196591 TWA196591:TWB196591 UFW196591:UFX196591 UPS196591:UPT196591 UZO196591:UZP196591 VJK196591:VJL196591 VTG196591:VTH196591 WDC196591:WDD196591 WMY196591:WMZ196591 WWU196591:WWV196591 AM262124:AN262124 KI262127:KJ262127 UE262127:UF262127 AEA262127:AEB262127 ANW262127:ANX262127 AXS262127:AXT262127 BHO262127:BHP262127 BRK262127:BRL262127 CBG262127:CBH262127 CLC262127:CLD262127 CUY262127:CUZ262127 DEU262127:DEV262127 DOQ262127:DOR262127 DYM262127:DYN262127 EII262127:EIJ262127 ESE262127:ESF262127 FCA262127:FCB262127 FLW262127:FLX262127 FVS262127:FVT262127 GFO262127:GFP262127 GPK262127:GPL262127 GZG262127:GZH262127 HJC262127:HJD262127 HSY262127:HSZ262127 ICU262127:ICV262127 IMQ262127:IMR262127 IWM262127:IWN262127 JGI262127:JGJ262127 JQE262127:JQF262127 KAA262127:KAB262127 KJW262127:KJX262127 KTS262127:KTT262127 LDO262127:LDP262127 LNK262127:LNL262127 LXG262127:LXH262127 MHC262127:MHD262127 MQY262127:MQZ262127 NAU262127:NAV262127 NKQ262127:NKR262127 NUM262127:NUN262127 OEI262127:OEJ262127 OOE262127:OOF262127 OYA262127:OYB262127 PHW262127:PHX262127 PRS262127:PRT262127 QBO262127:QBP262127 QLK262127:QLL262127 QVG262127:QVH262127 RFC262127:RFD262127 ROY262127:ROZ262127 RYU262127:RYV262127 SIQ262127:SIR262127 SSM262127:SSN262127 TCI262127:TCJ262127 TME262127:TMF262127 TWA262127:TWB262127 UFW262127:UFX262127 UPS262127:UPT262127 UZO262127:UZP262127 VJK262127:VJL262127 VTG262127:VTH262127 WDC262127:WDD262127 WMY262127:WMZ262127 WWU262127:WWV262127 AM327660:AN327660 KI327663:KJ327663 UE327663:UF327663 AEA327663:AEB327663 ANW327663:ANX327663 AXS327663:AXT327663 BHO327663:BHP327663 BRK327663:BRL327663 CBG327663:CBH327663 CLC327663:CLD327663 CUY327663:CUZ327663 DEU327663:DEV327663 DOQ327663:DOR327663 DYM327663:DYN327663 EII327663:EIJ327663 ESE327663:ESF327663 FCA327663:FCB327663 FLW327663:FLX327663 FVS327663:FVT327663 GFO327663:GFP327663 GPK327663:GPL327663 GZG327663:GZH327663 HJC327663:HJD327663 HSY327663:HSZ327663 ICU327663:ICV327663 IMQ327663:IMR327663 IWM327663:IWN327663 JGI327663:JGJ327663 JQE327663:JQF327663 KAA327663:KAB327663 KJW327663:KJX327663 KTS327663:KTT327663 LDO327663:LDP327663 LNK327663:LNL327663 LXG327663:LXH327663 MHC327663:MHD327663 MQY327663:MQZ327663 NAU327663:NAV327663 NKQ327663:NKR327663 NUM327663:NUN327663 OEI327663:OEJ327663 OOE327663:OOF327663 OYA327663:OYB327663 PHW327663:PHX327663 PRS327663:PRT327663 QBO327663:QBP327663 QLK327663:QLL327663 QVG327663:QVH327663 RFC327663:RFD327663 ROY327663:ROZ327663 RYU327663:RYV327663 SIQ327663:SIR327663 SSM327663:SSN327663 TCI327663:TCJ327663 TME327663:TMF327663 TWA327663:TWB327663 UFW327663:UFX327663 UPS327663:UPT327663 UZO327663:UZP327663 VJK327663:VJL327663 VTG327663:VTH327663 WDC327663:WDD327663 WMY327663:WMZ327663 WWU327663:WWV327663 AM393196:AN393196 KI393199:KJ393199 UE393199:UF393199 AEA393199:AEB393199 ANW393199:ANX393199 AXS393199:AXT393199 BHO393199:BHP393199 BRK393199:BRL393199 CBG393199:CBH393199 CLC393199:CLD393199 CUY393199:CUZ393199 DEU393199:DEV393199 DOQ393199:DOR393199 DYM393199:DYN393199 EII393199:EIJ393199 ESE393199:ESF393199 FCA393199:FCB393199 FLW393199:FLX393199 FVS393199:FVT393199 GFO393199:GFP393199 GPK393199:GPL393199 GZG393199:GZH393199 HJC393199:HJD393199 HSY393199:HSZ393199 ICU393199:ICV393199 IMQ393199:IMR393199 IWM393199:IWN393199 JGI393199:JGJ393199 JQE393199:JQF393199 KAA393199:KAB393199 KJW393199:KJX393199 KTS393199:KTT393199 LDO393199:LDP393199 LNK393199:LNL393199 LXG393199:LXH393199 MHC393199:MHD393199 MQY393199:MQZ393199 NAU393199:NAV393199 NKQ393199:NKR393199 NUM393199:NUN393199 OEI393199:OEJ393199 OOE393199:OOF393199 OYA393199:OYB393199 PHW393199:PHX393199 PRS393199:PRT393199 QBO393199:QBP393199 QLK393199:QLL393199 QVG393199:QVH393199 RFC393199:RFD393199 ROY393199:ROZ393199 RYU393199:RYV393199 SIQ393199:SIR393199 SSM393199:SSN393199 TCI393199:TCJ393199 TME393199:TMF393199 TWA393199:TWB393199 UFW393199:UFX393199 UPS393199:UPT393199 UZO393199:UZP393199 VJK393199:VJL393199 VTG393199:VTH393199 WDC393199:WDD393199 WMY393199:WMZ393199 WWU393199:WWV393199 AM458732:AN458732 KI458735:KJ458735 UE458735:UF458735 AEA458735:AEB458735 ANW458735:ANX458735 AXS458735:AXT458735 BHO458735:BHP458735 BRK458735:BRL458735 CBG458735:CBH458735 CLC458735:CLD458735 CUY458735:CUZ458735 DEU458735:DEV458735 DOQ458735:DOR458735 DYM458735:DYN458735 EII458735:EIJ458735 ESE458735:ESF458735 FCA458735:FCB458735 FLW458735:FLX458735 FVS458735:FVT458735 GFO458735:GFP458735 GPK458735:GPL458735 GZG458735:GZH458735 HJC458735:HJD458735 HSY458735:HSZ458735 ICU458735:ICV458735 IMQ458735:IMR458735 IWM458735:IWN458735 JGI458735:JGJ458735 JQE458735:JQF458735 KAA458735:KAB458735 KJW458735:KJX458735 KTS458735:KTT458735 LDO458735:LDP458735 LNK458735:LNL458735 LXG458735:LXH458735 MHC458735:MHD458735 MQY458735:MQZ458735 NAU458735:NAV458735 NKQ458735:NKR458735 NUM458735:NUN458735 OEI458735:OEJ458735 OOE458735:OOF458735 OYA458735:OYB458735 PHW458735:PHX458735 PRS458735:PRT458735 QBO458735:QBP458735 QLK458735:QLL458735 QVG458735:QVH458735 RFC458735:RFD458735 ROY458735:ROZ458735 RYU458735:RYV458735 SIQ458735:SIR458735 SSM458735:SSN458735 TCI458735:TCJ458735 TME458735:TMF458735 TWA458735:TWB458735 UFW458735:UFX458735 UPS458735:UPT458735 UZO458735:UZP458735 VJK458735:VJL458735 VTG458735:VTH458735 WDC458735:WDD458735 WMY458735:WMZ458735 WWU458735:WWV458735 AM524268:AN524268 KI524271:KJ524271 UE524271:UF524271 AEA524271:AEB524271 ANW524271:ANX524271 AXS524271:AXT524271 BHO524271:BHP524271 BRK524271:BRL524271 CBG524271:CBH524271 CLC524271:CLD524271 CUY524271:CUZ524271 DEU524271:DEV524271 DOQ524271:DOR524271 DYM524271:DYN524271 EII524271:EIJ524271 ESE524271:ESF524271 FCA524271:FCB524271 FLW524271:FLX524271 FVS524271:FVT524271 GFO524271:GFP524271 GPK524271:GPL524271 GZG524271:GZH524271 HJC524271:HJD524271 HSY524271:HSZ524271 ICU524271:ICV524271 IMQ524271:IMR524271 IWM524271:IWN524271 JGI524271:JGJ524271 JQE524271:JQF524271 KAA524271:KAB524271 KJW524271:KJX524271 KTS524271:KTT524271 LDO524271:LDP524271 LNK524271:LNL524271 LXG524271:LXH524271 MHC524271:MHD524271 MQY524271:MQZ524271 NAU524271:NAV524271 NKQ524271:NKR524271 NUM524271:NUN524271 OEI524271:OEJ524271 OOE524271:OOF524271 OYA524271:OYB524271 PHW524271:PHX524271 PRS524271:PRT524271 QBO524271:QBP524271 QLK524271:QLL524271 QVG524271:QVH524271 RFC524271:RFD524271 ROY524271:ROZ524271 RYU524271:RYV524271 SIQ524271:SIR524271 SSM524271:SSN524271 TCI524271:TCJ524271 TME524271:TMF524271 TWA524271:TWB524271 UFW524271:UFX524271 UPS524271:UPT524271 UZO524271:UZP524271 VJK524271:VJL524271 VTG524271:VTH524271 WDC524271:WDD524271 WMY524271:WMZ524271 WWU524271:WWV524271 AM589804:AN589804 KI589807:KJ589807 UE589807:UF589807 AEA589807:AEB589807 ANW589807:ANX589807 AXS589807:AXT589807 BHO589807:BHP589807 BRK589807:BRL589807 CBG589807:CBH589807 CLC589807:CLD589807 CUY589807:CUZ589807 DEU589807:DEV589807 DOQ589807:DOR589807 DYM589807:DYN589807 EII589807:EIJ589807 ESE589807:ESF589807 FCA589807:FCB589807 FLW589807:FLX589807 FVS589807:FVT589807 GFO589807:GFP589807 GPK589807:GPL589807 GZG589807:GZH589807 HJC589807:HJD589807 HSY589807:HSZ589807 ICU589807:ICV589807 IMQ589807:IMR589807 IWM589807:IWN589807 JGI589807:JGJ589807 JQE589807:JQF589807 KAA589807:KAB589807 KJW589807:KJX589807 KTS589807:KTT589807 LDO589807:LDP589807 LNK589807:LNL589807 LXG589807:LXH589807 MHC589807:MHD589807 MQY589807:MQZ589807 NAU589807:NAV589807 NKQ589807:NKR589807 NUM589807:NUN589807 OEI589807:OEJ589807 OOE589807:OOF589807 OYA589807:OYB589807 PHW589807:PHX589807 PRS589807:PRT589807 QBO589807:QBP589807 QLK589807:QLL589807 QVG589807:QVH589807 RFC589807:RFD589807 ROY589807:ROZ589807 RYU589807:RYV589807 SIQ589807:SIR589807 SSM589807:SSN589807 TCI589807:TCJ589807 TME589807:TMF589807 TWA589807:TWB589807 UFW589807:UFX589807 UPS589807:UPT589807 UZO589807:UZP589807 VJK589807:VJL589807 VTG589807:VTH589807 WDC589807:WDD589807 WMY589807:WMZ589807 WWU589807:WWV589807 AM655340:AN655340 KI655343:KJ655343 UE655343:UF655343 AEA655343:AEB655343 ANW655343:ANX655343 AXS655343:AXT655343 BHO655343:BHP655343 BRK655343:BRL655343 CBG655343:CBH655343 CLC655343:CLD655343 CUY655343:CUZ655343 DEU655343:DEV655343 DOQ655343:DOR655343 DYM655343:DYN655343 EII655343:EIJ655343 ESE655343:ESF655343 FCA655343:FCB655343 FLW655343:FLX655343 FVS655343:FVT655343 GFO655343:GFP655343 GPK655343:GPL655343 GZG655343:GZH655343 HJC655343:HJD655343 HSY655343:HSZ655343 ICU655343:ICV655343 IMQ655343:IMR655343 IWM655343:IWN655343 JGI655343:JGJ655343 JQE655343:JQF655343 KAA655343:KAB655343 KJW655343:KJX655343 KTS655343:KTT655343 LDO655343:LDP655343 LNK655343:LNL655343 LXG655343:LXH655343 MHC655343:MHD655343 MQY655343:MQZ655343 NAU655343:NAV655343 NKQ655343:NKR655343 NUM655343:NUN655343 OEI655343:OEJ655343 OOE655343:OOF655343 OYA655343:OYB655343 PHW655343:PHX655343 PRS655343:PRT655343 QBO655343:QBP655343 QLK655343:QLL655343 QVG655343:QVH655343 RFC655343:RFD655343 ROY655343:ROZ655343 RYU655343:RYV655343 SIQ655343:SIR655343 SSM655343:SSN655343 TCI655343:TCJ655343 TME655343:TMF655343 TWA655343:TWB655343 UFW655343:UFX655343 UPS655343:UPT655343 UZO655343:UZP655343 VJK655343:VJL655343 VTG655343:VTH655343 WDC655343:WDD655343 WMY655343:WMZ655343 WWU655343:WWV655343 AM720876:AN720876 KI720879:KJ720879 UE720879:UF720879 AEA720879:AEB720879 ANW720879:ANX720879 AXS720879:AXT720879 BHO720879:BHP720879 BRK720879:BRL720879 CBG720879:CBH720879 CLC720879:CLD720879 CUY720879:CUZ720879 DEU720879:DEV720879 DOQ720879:DOR720879 DYM720879:DYN720879 EII720879:EIJ720879 ESE720879:ESF720879 FCA720879:FCB720879 FLW720879:FLX720879 FVS720879:FVT720879 GFO720879:GFP720879 GPK720879:GPL720879 GZG720879:GZH720879 HJC720879:HJD720879 HSY720879:HSZ720879 ICU720879:ICV720879 IMQ720879:IMR720879 IWM720879:IWN720879 JGI720879:JGJ720879 JQE720879:JQF720879 KAA720879:KAB720879 KJW720879:KJX720879 KTS720879:KTT720879 LDO720879:LDP720879 LNK720879:LNL720879 LXG720879:LXH720879 MHC720879:MHD720879 MQY720879:MQZ720879 NAU720879:NAV720879 NKQ720879:NKR720879 NUM720879:NUN720879 OEI720879:OEJ720879 OOE720879:OOF720879 OYA720879:OYB720879 PHW720879:PHX720879 PRS720879:PRT720879 QBO720879:QBP720879 QLK720879:QLL720879 QVG720879:QVH720879 RFC720879:RFD720879 ROY720879:ROZ720879 RYU720879:RYV720879 SIQ720879:SIR720879 SSM720879:SSN720879 TCI720879:TCJ720879 TME720879:TMF720879 TWA720879:TWB720879 UFW720879:UFX720879 UPS720879:UPT720879 UZO720879:UZP720879 VJK720879:VJL720879 VTG720879:VTH720879 WDC720879:WDD720879 WMY720879:WMZ720879 WWU720879:WWV720879 AM786412:AN786412 KI786415:KJ786415 UE786415:UF786415 AEA786415:AEB786415 ANW786415:ANX786415 AXS786415:AXT786415 BHO786415:BHP786415 BRK786415:BRL786415 CBG786415:CBH786415 CLC786415:CLD786415 CUY786415:CUZ786415 DEU786415:DEV786415 DOQ786415:DOR786415 DYM786415:DYN786415 EII786415:EIJ786415 ESE786415:ESF786415 FCA786415:FCB786415 FLW786415:FLX786415 FVS786415:FVT786415 GFO786415:GFP786415 GPK786415:GPL786415 GZG786415:GZH786415 HJC786415:HJD786415 HSY786415:HSZ786415 ICU786415:ICV786415 IMQ786415:IMR786415 IWM786415:IWN786415 JGI786415:JGJ786415 JQE786415:JQF786415 KAA786415:KAB786415 KJW786415:KJX786415 KTS786415:KTT786415 LDO786415:LDP786415 LNK786415:LNL786415 LXG786415:LXH786415 MHC786415:MHD786415 MQY786415:MQZ786415 NAU786415:NAV786415 NKQ786415:NKR786415 NUM786415:NUN786415 OEI786415:OEJ786415 OOE786415:OOF786415 OYA786415:OYB786415 PHW786415:PHX786415 PRS786415:PRT786415 QBO786415:QBP786415 QLK786415:QLL786415 QVG786415:QVH786415 RFC786415:RFD786415 ROY786415:ROZ786415 RYU786415:RYV786415 SIQ786415:SIR786415 SSM786415:SSN786415 TCI786415:TCJ786415 TME786415:TMF786415 TWA786415:TWB786415 UFW786415:UFX786415 UPS786415:UPT786415 UZO786415:UZP786415 VJK786415:VJL786415 VTG786415:VTH786415 WDC786415:WDD786415 WMY786415:WMZ786415 WWU786415:WWV786415 AM851948:AN851948 KI851951:KJ851951 UE851951:UF851951 AEA851951:AEB851951 ANW851951:ANX851951 AXS851951:AXT851951 BHO851951:BHP851951 BRK851951:BRL851951 CBG851951:CBH851951 CLC851951:CLD851951 CUY851951:CUZ851951 DEU851951:DEV851951 DOQ851951:DOR851951 DYM851951:DYN851951 EII851951:EIJ851951 ESE851951:ESF851951 FCA851951:FCB851951 FLW851951:FLX851951 FVS851951:FVT851951 GFO851951:GFP851951 GPK851951:GPL851951 GZG851951:GZH851951 HJC851951:HJD851951 HSY851951:HSZ851951 ICU851951:ICV851951 IMQ851951:IMR851951 IWM851951:IWN851951 JGI851951:JGJ851951 JQE851951:JQF851951 KAA851951:KAB851951 KJW851951:KJX851951 KTS851951:KTT851951 LDO851951:LDP851951 LNK851951:LNL851951 LXG851951:LXH851951 MHC851951:MHD851951 MQY851951:MQZ851951 NAU851951:NAV851951 NKQ851951:NKR851951 NUM851951:NUN851951 OEI851951:OEJ851951 OOE851951:OOF851951 OYA851951:OYB851951 PHW851951:PHX851951 PRS851951:PRT851951 QBO851951:QBP851951 QLK851951:QLL851951 QVG851951:QVH851951 RFC851951:RFD851951 ROY851951:ROZ851951 RYU851951:RYV851951 SIQ851951:SIR851951 SSM851951:SSN851951 TCI851951:TCJ851951 TME851951:TMF851951 TWA851951:TWB851951 UFW851951:UFX851951 UPS851951:UPT851951 UZO851951:UZP851951 VJK851951:VJL851951 VTG851951:VTH851951 WDC851951:WDD851951 WMY851951:WMZ851951 WWU851951:WWV851951 AM917484:AN917484 KI917487:KJ917487 UE917487:UF917487 AEA917487:AEB917487 ANW917487:ANX917487 AXS917487:AXT917487 BHO917487:BHP917487 BRK917487:BRL917487 CBG917487:CBH917487 CLC917487:CLD917487 CUY917487:CUZ917487 DEU917487:DEV917487 DOQ917487:DOR917487 DYM917487:DYN917487 EII917487:EIJ917487 ESE917487:ESF917487 FCA917487:FCB917487 FLW917487:FLX917487 FVS917487:FVT917487 GFO917487:GFP917487 GPK917487:GPL917487 GZG917487:GZH917487 HJC917487:HJD917487 HSY917487:HSZ917487 ICU917487:ICV917487 IMQ917487:IMR917487 IWM917487:IWN917487 JGI917487:JGJ917487 JQE917487:JQF917487 KAA917487:KAB917487 KJW917487:KJX917487 KTS917487:KTT917487 LDO917487:LDP917487 LNK917487:LNL917487 LXG917487:LXH917487 MHC917487:MHD917487 MQY917487:MQZ917487 NAU917487:NAV917487 NKQ917487:NKR917487 NUM917487:NUN917487 OEI917487:OEJ917487 OOE917487:OOF917487 OYA917487:OYB917487 PHW917487:PHX917487 PRS917487:PRT917487 QBO917487:QBP917487 QLK917487:QLL917487 QVG917487:QVH917487 RFC917487:RFD917487 ROY917487:ROZ917487 RYU917487:RYV917487 SIQ917487:SIR917487 SSM917487:SSN917487 TCI917487:TCJ917487 TME917487:TMF917487 TWA917487:TWB917487 UFW917487:UFX917487 UPS917487:UPT917487 UZO917487:UZP917487 VJK917487:VJL917487 VTG917487:VTH917487 WDC917487:WDD917487 WMY917487:WMZ917487 WWU917487:WWV917487 AM983020:AN983020 KI983023:KJ983023 UE983023:UF983023 AEA983023:AEB983023 ANW983023:ANX983023 AXS983023:AXT983023 BHO983023:BHP983023 BRK983023:BRL983023 CBG983023:CBH983023 CLC983023:CLD983023 CUY983023:CUZ983023 DEU983023:DEV983023 DOQ983023:DOR983023 DYM983023:DYN983023 EII983023:EIJ983023 ESE983023:ESF983023 FCA983023:FCB983023 FLW983023:FLX983023 FVS983023:FVT983023 GFO983023:GFP983023 GPK983023:GPL983023 GZG983023:GZH983023 HJC983023:HJD983023 HSY983023:HSZ983023 ICU983023:ICV983023 IMQ983023:IMR983023 IWM983023:IWN983023 JGI983023:JGJ983023 JQE983023:JQF983023 KAA983023:KAB983023 KJW983023:KJX983023 KTS983023:KTT983023 LDO983023:LDP983023 LNK983023:LNL983023 LXG983023:LXH983023 MHC983023:MHD983023 MQY983023:MQZ983023 NAU983023:NAV983023 NKQ983023:NKR983023 NUM983023:NUN983023 OEI983023:OEJ983023 OOE983023:OOF983023 OYA983023:OYB983023 PHW983023:PHX983023 PRS983023:PRT983023 QBO983023:QBP983023 QLK983023:QLL983023 QVG983023:QVH983023 RFC983023:RFD983023 ROY983023:ROZ983023 RYU983023:RYV983023 SIQ983023:SIR983023 SSM983023:SSN983023 TCI983023:TCJ983023 TME983023:TMF983023 TWA983023:TWB983023 UFW983023:UFX983023 UPS983023:UPT983023 UZO983023:UZP983023 VJK983023:VJL983023 VTG983023:VTH983023 WDC983023:WDD983023 WMY983023:WMZ983023 WWU983023:WWV983023 WWX983038:WWY983038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AA65516:AB65516 JW65519:JX65519 TS65519:TT65519 ADO65519:ADP65519 ANK65519:ANL65519 AXG65519:AXH65519 BHC65519:BHD65519 BQY65519:BQZ65519 CAU65519:CAV65519 CKQ65519:CKR65519 CUM65519:CUN65519 DEI65519:DEJ65519 DOE65519:DOF65519 DYA65519:DYB65519 EHW65519:EHX65519 ERS65519:ERT65519 FBO65519:FBP65519 FLK65519:FLL65519 FVG65519:FVH65519 GFC65519:GFD65519 GOY65519:GOZ65519 GYU65519:GYV65519 HIQ65519:HIR65519 HSM65519:HSN65519 ICI65519:ICJ65519 IME65519:IMF65519 IWA65519:IWB65519 JFW65519:JFX65519 JPS65519:JPT65519 JZO65519:JZP65519 KJK65519:KJL65519 KTG65519:KTH65519 LDC65519:LDD65519 LMY65519:LMZ65519 LWU65519:LWV65519 MGQ65519:MGR65519 MQM65519:MQN65519 NAI65519:NAJ65519 NKE65519:NKF65519 NUA65519:NUB65519 ODW65519:ODX65519 ONS65519:ONT65519 OXO65519:OXP65519 PHK65519:PHL65519 PRG65519:PRH65519 QBC65519:QBD65519 QKY65519:QKZ65519 QUU65519:QUV65519 REQ65519:RER65519 ROM65519:RON65519 RYI65519:RYJ65519 SIE65519:SIF65519 SSA65519:SSB65519 TBW65519:TBX65519 TLS65519:TLT65519 TVO65519:TVP65519 UFK65519:UFL65519 UPG65519:UPH65519 UZC65519:UZD65519 VIY65519:VIZ65519 VSU65519:VSV65519 WCQ65519:WCR65519 WMM65519:WMN65519 WWI65519:WWJ65519 AA131052:AB131052 JW131055:JX131055 TS131055:TT131055 ADO131055:ADP131055 ANK131055:ANL131055 AXG131055:AXH131055 BHC131055:BHD131055 BQY131055:BQZ131055 CAU131055:CAV131055 CKQ131055:CKR131055 CUM131055:CUN131055 DEI131055:DEJ131055 DOE131055:DOF131055 DYA131055:DYB131055 EHW131055:EHX131055 ERS131055:ERT131055 FBO131055:FBP131055 FLK131055:FLL131055 FVG131055:FVH131055 GFC131055:GFD131055 GOY131055:GOZ131055 GYU131055:GYV131055 HIQ131055:HIR131055 HSM131055:HSN131055 ICI131055:ICJ131055 IME131055:IMF131055 IWA131055:IWB131055 JFW131055:JFX131055 JPS131055:JPT131055 JZO131055:JZP131055 KJK131055:KJL131055 KTG131055:KTH131055 LDC131055:LDD131055 LMY131055:LMZ131055 LWU131055:LWV131055 MGQ131055:MGR131055 MQM131055:MQN131055 NAI131055:NAJ131055 NKE131055:NKF131055 NUA131055:NUB131055 ODW131055:ODX131055 ONS131055:ONT131055 OXO131055:OXP131055 PHK131055:PHL131055 PRG131055:PRH131055 QBC131055:QBD131055 QKY131055:QKZ131055 QUU131055:QUV131055 REQ131055:RER131055 ROM131055:RON131055 RYI131055:RYJ131055 SIE131055:SIF131055 SSA131055:SSB131055 TBW131055:TBX131055 TLS131055:TLT131055 TVO131055:TVP131055 UFK131055:UFL131055 UPG131055:UPH131055 UZC131055:UZD131055 VIY131055:VIZ131055 VSU131055:VSV131055 WCQ131055:WCR131055 WMM131055:WMN131055 WWI131055:WWJ131055 AA196588:AB196588 JW196591:JX196591 TS196591:TT196591 ADO196591:ADP196591 ANK196591:ANL196591 AXG196591:AXH196591 BHC196591:BHD196591 BQY196591:BQZ196591 CAU196591:CAV196591 CKQ196591:CKR196591 CUM196591:CUN196591 DEI196591:DEJ196591 DOE196591:DOF196591 DYA196591:DYB196591 EHW196591:EHX196591 ERS196591:ERT196591 FBO196591:FBP196591 FLK196591:FLL196591 FVG196591:FVH196591 GFC196591:GFD196591 GOY196591:GOZ196591 GYU196591:GYV196591 HIQ196591:HIR196591 HSM196591:HSN196591 ICI196591:ICJ196591 IME196591:IMF196591 IWA196591:IWB196591 JFW196591:JFX196591 JPS196591:JPT196591 JZO196591:JZP196591 KJK196591:KJL196591 KTG196591:KTH196591 LDC196591:LDD196591 LMY196591:LMZ196591 LWU196591:LWV196591 MGQ196591:MGR196591 MQM196591:MQN196591 NAI196591:NAJ196591 NKE196591:NKF196591 NUA196591:NUB196591 ODW196591:ODX196591 ONS196591:ONT196591 OXO196591:OXP196591 PHK196591:PHL196591 PRG196591:PRH196591 QBC196591:QBD196591 QKY196591:QKZ196591 QUU196591:QUV196591 REQ196591:RER196591 ROM196591:RON196591 RYI196591:RYJ196591 SIE196591:SIF196591 SSA196591:SSB196591 TBW196591:TBX196591 TLS196591:TLT196591 TVO196591:TVP196591 UFK196591:UFL196591 UPG196591:UPH196591 UZC196591:UZD196591 VIY196591:VIZ196591 VSU196591:VSV196591 WCQ196591:WCR196591 WMM196591:WMN196591 WWI196591:WWJ196591 AA262124:AB262124 JW262127:JX262127 TS262127:TT262127 ADO262127:ADP262127 ANK262127:ANL262127 AXG262127:AXH262127 BHC262127:BHD262127 BQY262127:BQZ262127 CAU262127:CAV262127 CKQ262127:CKR262127 CUM262127:CUN262127 DEI262127:DEJ262127 DOE262127:DOF262127 DYA262127:DYB262127 EHW262127:EHX262127 ERS262127:ERT262127 FBO262127:FBP262127 FLK262127:FLL262127 FVG262127:FVH262127 GFC262127:GFD262127 GOY262127:GOZ262127 GYU262127:GYV262127 HIQ262127:HIR262127 HSM262127:HSN262127 ICI262127:ICJ262127 IME262127:IMF262127 IWA262127:IWB262127 JFW262127:JFX262127 JPS262127:JPT262127 JZO262127:JZP262127 KJK262127:KJL262127 KTG262127:KTH262127 LDC262127:LDD262127 LMY262127:LMZ262127 LWU262127:LWV262127 MGQ262127:MGR262127 MQM262127:MQN262127 NAI262127:NAJ262127 NKE262127:NKF262127 NUA262127:NUB262127 ODW262127:ODX262127 ONS262127:ONT262127 OXO262127:OXP262127 PHK262127:PHL262127 PRG262127:PRH262127 QBC262127:QBD262127 QKY262127:QKZ262127 QUU262127:QUV262127 REQ262127:RER262127 ROM262127:RON262127 RYI262127:RYJ262127 SIE262127:SIF262127 SSA262127:SSB262127 TBW262127:TBX262127 TLS262127:TLT262127 TVO262127:TVP262127 UFK262127:UFL262127 UPG262127:UPH262127 UZC262127:UZD262127 VIY262127:VIZ262127 VSU262127:VSV262127 WCQ262127:WCR262127 WMM262127:WMN262127 WWI262127:WWJ262127 AA327660:AB327660 JW327663:JX327663 TS327663:TT327663 ADO327663:ADP327663 ANK327663:ANL327663 AXG327663:AXH327663 BHC327663:BHD327663 BQY327663:BQZ327663 CAU327663:CAV327663 CKQ327663:CKR327663 CUM327663:CUN327663 DEI327663:DEJ327663 DOE327663:DOF327663 DYA327663:DYB327663 EHW327663:EHX327663 ERS327663:ERT327663 FBO327663:FBP327663 FLK327663:FLL327663 FVG327663:FVH327663 GFC327663:GFD327663 GOY327663:GOZ327663 GYU327663:GYV327663 HIQ327663:HIR327663 HSM327663:HSN327663 ICI327663:ICJ327663 IME327663:IMF327663 IWA327663:IWB327663 JFW327663:JFX327663 JPS327663:JPT327663 JZO327663:JZP327663 KJK327663:KJL327663 KTG327663:KTH327663 LDC327663:LDD327663 LMY327663:LMZ327663 LWU327663:LWV327663 MGQ327663:MGR327663 MQM327663:MQN327663 NAI327663:NAJ327663 NKE327663:NKF327663 NUA327663:NUB327663 ODW327663:ODX327663 ONS327663:ONT327663 OXO327663:OXP327663 PHK327663:PHL327663 PRG327663:PRH327663 QBC327663:QBD327663 QKY327663:QKZ327663 QUU327663:QUV327663 REQ327663:RER327663 ROM327663:RON327663 RYI327663:RYJ327663 SIE327663:SIF327663 SSA327663:SSB327663 TBW327663:TBX327663 TLS327663:TLT327663 TVO327663:TVP327663 UFK327663:UFL327663 UPG327663:UPH327663 UZC327663:UZD327663 VIY327663:VIZ327663 VSU327663:VSV327663 WCQ327663:WCR327663 WMM327663:WMN327663 WWI327663:WWJ327663 AA393196:AB393196 JW393199:JX393199 TS393199:TT393199 ADO393199:ADP393199 ANK393199:ANL393199 AXG393199:AXH393199 BHC393199:BHD393199 BQY393199:BQZ393199 CAU393199:CAV393199 CKQ393199:CKR393199 CUM393199:CUN393199 DEI393199:DEJ393199 DOE393199:DOF393199 DYA393199:DYB393199 EHW393199:EHX393199 ERS393199:ERT393199 FBO393199:FBP393199 FLK393199:FLL393199 FVG393199:FVH393199 GFC393199:GFD393199 GOY393199:GOZ393199 GYU393199:GYV393199 HIQ393199:HIR393199 HSM393199:HSN393199 ICI393199:ICJ393199 IME393199:IMF393199 IWA393199:IWB393199 JFW393199:JFX393199 JPS393199:JPT393199 JZO393199:JZP393199 KJK393199:KJL393199 KTG393199:KTH393199 LDC393199:LDD393199 LMY393199:LMZ393199 LWU393199:LWV393199 MGQ393199:MGR393199 MQM393199:MQN393199 NAI393199:NAJ393199 NKE393199:NKF393199 NUA393199:NUB393199 ODW393199:ODX393199 ONS393199:ONT393199 OXO393199:OXP393199 PHK393199:PHL393199 PRG393199:PRH393199 QBC393199:QBD393199 QKY393199:QKZ393199 QUU393199:QUV393199 REQ393199:RER393199 ROM393199:RON393199 RYI393199:RYJ393199 SIE393199:SIF393199 SSA393199:SSB393199 TBW393199:TBX393199 TLS393199:TLT393199 TVO393199:TVP393199 UFK393199:UFL393199 UPG393199:UPH393199 UZC393199:UZD393199 VIY393199:VIZ393199 VSU393199:VSV393199 WCQ393199:WCR393199 WMM393199:WMN393199 WWI393199:WWJ393199 AA458732:AB458732 JW458735:JX458735 TS458735:TT458735 ADO458735:ADP458735 ANK458735:ANL458735 AXG458735:AXH458735 BHC458735:BHD458735 BQY458735:BQZ458735 CAU458735:CAV458735 CKQ458735:CKR458735 CUM458735:CUN458735 DEI458735:DEJ458735 DOE458735:DOF458735 DYA458735:DYB458735 EHW458735:EHX458735 ERS458735:ERT458735 FBO458735:FBP458735 FLK458735:FLL458735 FVG458735:FVH458735 GFC458735:GFD458735 GOY458735:GOZ458735 GYU458735:GYV458735 HIQ458735:HIR458735 HSM458735:HSN458735 ICI458735:ICJ458735 IME458735:IMF458735 IWA458735:IWB458735 JFW458735:JFX458735 JPS458735:JPT458735 JZO458735:JZP458735 KJK458735:KJL458735 KTG458735:KTH458735 LDC458735:LDD458735 LMY458735:LMZ458735 LWU458735:LWV458735 MGQ458735:MGR458735 MQM458735:MQN458735 NAI458735:NAJ458735 NKE458735:NKF458735 NUA458735:NUB458735 ODW458735:ODX458735 ONS458735:ONT458735 OXO458735:OXP458735 PHK458735:PHL458735 PRG458735:PRH458735 QBC458735:QBD458735 QKY458735:QKZ458735 QUU458735:QUV458735 REQ458735:RER458735 ROM458735:RON458735 RYI458735:RYJ458735 SIE458735:SIF458735 SSA458735:SSB458735 TBW458735:TBX458735 TLS458735:TLT458735 TVO458735:TVP458735 UFK458735:UFL458735 UPG458735:UPH458735 UZC458735:UZD458735 VIY458735:VIZ458735 VSU458735:VSV458735 WCQ458735:WCR458735 WMM458735:WMN458735 WWI458735:WWJ458735 AA524268:AB524268 JW524271:JX524271 TS524271:TT524271 ADO524271:ADP524271 ANK524271:ANL524271 AXG524271:AXH524271 BHC524271:BHD524271 BQY524271:BQZ524271 CAU524271:CAV524271 CKQ524271:CKR524271 CUM524271:CUN524271 DEI524271:DEJ524271 DOE524271:DOF524271 DYA524271:DYB524271 EHW524271:EHX524271 ERS524271:ERT524271 FBO524271:FBP524271 FLK524271:FLL524271 FVG524271:FVH524271 GFC524271:GFD524271 GOY524271:GOZ524271 GYU524271:GYV524271 HIQ524271:HIR524271 HSM524271:HSN524271 ICI524271:ICJ524271 IME524271:IMF524271 IWA524271:IWB524271 JFW524271:JFX524271 JPS524271:JPT524271 JZO524271:JZP524271 KJK524271:KJL524271 KTG524271:KTH524271 LDC524271:LDD524271 LMY524271:LMZ524271 LWU524271:LWV524271 MGQ524271:MGR524271 MQM524271:MQN524271 NAI524271:NAJ524271 NKE524271:NKF524271 NUA524271:NUB524271 ODW524271:ODX524271 ONS524271:ONT524271 OXO524271:OXP524271 PHK524271:PHL524271 PRG524271:PRH524271 QBC524271:QBD524271 QKY524271:QKZ524271 QUU524271:QUV524271 REQ524271:RER524271 ROM524271:RON524271 RYI524271:RYJ524271 SIE524271:SIF524271 SSA524271:SSB524271 TBW524271:TBX524271 TLS524271:TLT524271 TVO524271:TVP524271 UFK524271:UFL524271 UPG524271:UPH524271 UZC524271:UZD524271 VIY524271:VIZ524271 VSU524271:VSV524271 WCQ524271:WCR524271 WMM524271:WMN524271 WWI524271:WWJ524271 AA589804:AB589804 JW589807:JX589807 TS589807:TT589807 ADO589807:ADP589807 ANK589807:ANL589807 AXG589807:AXH589807 BHC589807:BHD589807 BQY589807:BQZ589807 CAU589807:CAV589807 CKQ589807:CKR589807 CUM589807:CUN589807 DEI589807:DEJ589807 DOE589807:DOF589807 DYA589807:DYB589807 EHW589807:EHX589807 ERS589807:ERT589807 FBO589807:FBP589807 FLK589807:FLL589807 FVG589807:FVH589807 GFC589807:GFD589807 GOY589807:GOZ589807 GYU589807:GYV589807 HIQ589807:HIR589807 HSM589807:HSN589807 ICI589807:ICJ589807 IME589807:IMF589807 IWA589807:IWB589807 JFW589807:JFX589807 JPS589807:JPT589807 JZO589807:JZP589807 KJK589807:KJL589807 KTG589807:KTH589807 LDC589807:LDD589807 LMY589807:LMZ589807 LWU589807:LWV589807 MGQ589807:MGR589807 MQM589807:MQN589807 NAI589807:NAJ589807 NKE589807:NKF589807 NUA589807:NUB589807 ODW589807:ODX589807 ONS589807:ONT589807 OXO589807:OXP589807 PHK589807:PHL589807 PRG589807:PRH589807 QBC589807:QBD589807 QKY589807:QKZ589807 QUU589807:QUV589807 REQ589807:RER589807 ROM589807:RON589807 RYI589807:RYJ589807 SIE589807:SIF589807 SSA589807:SSB589807 TBW589807:TBX589807 TLS589807:TLT589807 TVO589807:TVP589807 UFK589807:UFL589807 UPG589807:UPH589807 UZC589807:UZD589807 VIY589807:VIZ589807 VSU589807:VSV589807 WCQ589807:WCR589807 WMM589807:WMN589807 WWI589807:WWJ589807 AA655340:AB655340 JW655343:JX655343 TS655343:TT655343 ADO655343:ADP655343 ANK655343:ANL655343 AXG655343:AXH655343 BHC655343:BHD655343 BQY655343:BQZ655343 CAU655343:CAV655343 CKQ655343:CKR655343 CUM655343:CUN655343 DEI655343:DEJ655343 DOE655343:DOF655343 DYA655343:DYB655343 EHW655343:EHX655343 ERS655343:ERT655343 FBO655343:FBP655343 FLK655343:FLL655343 FVG655343:FVH655343 GFC655343:GFD655343 GOY655343:GOZ655343 GYU655343:GYV655343 HIQ655343:HIR655343 HSM655343:HSN655343 ICI655343:ICJ655343 IME655343:IMF655343 IWA655343:IWB655343 JFW655343:JFX655343 JPS655343:JPT655343 JZO655343:JZP655343 KJK655343:KJL655343 KTG655343:KTH655343 LDC655343:LDD655343 LMY655343:LMZ655343 LWU655343:LWV655343 MGQ655343:MGR655343 MQM655343:MQN655343 NAI655343:NAJ655343 NKE655343:NKF655343 NUA655343:NUB655343 ODW655343:ODX655343 ONS655343:ONT655343 OXO655343:OXP655343 PHK655343:PHL655343 PRG655343:PRH655343 QBC655343:QBD655343 QKY655343:QKZ655343 QUU655343:QUV655343 REQ655343:RER655343 ROM655343:RON655343 RYI655343:RYJ655343 SIE655343:SIF655343 SSA655343:SSB655343 TBW655343:TBX655343 TLS655343:TLT655343 TVO655343:TVP655343 UFK655343:UFL655343 UPG655343:UPH655343 UZC655343:UZD655343 VIY655343:VIZ655343 VSU655343:VSV655343 WCQ655343:WCR655343 WMM655343:WMN655343 WWI655343:WWJ655343 AA720876:AB720876 JW720879:JX720879 TS720879:TT720879 ADO720879:ADP720879 ANK720879:ANL720879 AXG720879:AXH720879 BHC720879:BHD720879 BQY720879:BQZ720879 CAU720879:CAV720879 CKQ720879:CKR720879 CUM720879:CUN720879 DEI720879:DEJ720879 DOE720879:DOF720879 DYA720879:DYB720879 EHW720879:EHX720879 ERS720879:ERT720879 FBO720879:FBP720879 FLK720879:FLL720879 FVG720879:FVH720879 GFC720879:GFD720879 GOY720879:GOZ720879 GYU720879:GYV720879 HIQ720879:HIR720879 HSM720879:HSN720879 ICI720879:ICJ720879 IME720879:IMF720879 IWA720879:IWB720879 JFW720879:JFX720879 JPS720879:JPT720879 JZO720879:JZP720879 KJK720879:KJL720879 KTG720879:KTH720879 LDC720879:LDD720879 LMY720879:LMZ720879 LWU720879:LWV720879 MGQ720879:MGR720879 MQM720879:MQN720879 NAI720879:NAJ720879 NKE720879:NKF720879 NUA720879:NUB720879 ODW720879:ODX720879 ONS720879:ONT720879 OXO720879:OXP720879 PHK720879:PHL720879 PRG720879:PRH720879 QBC720879:QBD720879 QKY720879:QKZ720879 QUU720879:QUV720879 REQ720879:RER720879 ROM720879:RON720879 RYI720879:RYJ720879 SIE720879:SIF720879 SSA720879:SSB720879 TBW720879:TBX720879 TLS720879:TLT720879 TVO720879:TVP720879 UFK720879:UFL720879 UPG720879:UPH720879 UZC720879:UZD720879 VIY720879:VIZ720879 VSU720879:VSV720879 WCQ720879:WCR720879 WMM720879:WMN720879 WWI720879:WWJ720879 AA786412:AB786412 JW786415:JX786415 TS786415:TT786415 ADO786415:ADP786415 ANK786415:ANL786415 AXG786415:AXH786415 BHC786415:BHD786415 BQY786415:BQZ786415 CAU786415:CAV786415 CKQ786415:CKR786415 CUM786415:CUN786415 DEI786415:DEJ786415 DOE786415:DOF786415 DYA786415:DYB786415 EHW786415:EHX786415 ERS786415:ERT786415 FBO786415:FBP786415 FLK786415:FLL786415 FVG786415:FVH786415 GFC786415:GFD786415 GOY786415:GOZ786415 GYU786415:GYV786415 HIQ786415:HIR786415 HSM786415:HSN786415 ICI786415:ICJ786415 IME786415:IMF786415 IWA786415:IWB786415 JFW786415:JFX786415 JPS786415:JPT786415 JZO786415:JZP786415 KJK786415:KJL786415 KTG786415:KTH786415 LDC786415:LDD786415 LMY786415:LMZ786415 LWU786415:LWV786415 MGQ786415:MGR786415 MQM786415:MQN786415 NAI786415:NAJ786415 NKE786415:NKF786415 NUA786415:NUB786415 ODW786415:ODX786415 ONS786415:ONT786415 OXO786415:OXP786415 PHK786415:PHL786415 PRG786415:PRH786415 QBC786415:QBD786415 QKY786415:QKZ786415 QUU786415:QUV786415 REQ786415:RER786415 ROM786415:RON786415 RYI786415:RYJ786415 SIE786415:SIF786415 SSA786415:SSB786415 TBW786415:TBX786415 TLS786415:TLT786415 TVO786415:TVP786415 UFK786415:UFL786415 UPG786415:UPH786415 UZC786415:UZD786415 VIY786415:VIZ786415 VSU786415:VSV786415 WCQ786415:WCR786415 WMM786415:WMN786415 WWI786415:WWJ786415 AA851948:AB851948 JW851951:JX851951 TS851951:TT851951 ADO851951:ADP851951 ANK851951:ANL851951 AXG851951:AXH851951 BHC851951:BHD851951 BQY851951:BQZ851951 CAU851951:CAV851951 CKQ851951:CKR851951 CUM851951:CUN851951 DEI851951:DEJ851951 DOE851951:DOF851951 DYA851951:DYB851951 EHW851951:EHX851951 ERS851951:ERT851951 FBO851951:FBP851951 FLK851951:FLL851951 FVG851951:FVH851951 GFC851951:GFD851951 GOY851951:GOZ851951 GYU851951:GYV851951 HIQ851951:HIR851951 HSM851951:HSN851951 ICI851951:ICJ851951 IME851951:IMF851951 IWA851951:IWB851951 JFW851951:JFX851951 JPS851951:JPT851951 JZO851951:JZP851951 KJK851951:KJL851951 KTG851951:KTH851951 LDC851951:LDD851951 LMY851951:LMZ851951 LWU851951:LWV851951 MGQ851951:MGR851951 MQM851951:MQN851951 NAI851951:NAJ851951 NKE851951:NKF851951 NUA851951:NUB851951 ODW851951:ODX851951 ONS851951:ONT851951 OXO851951:OXP851951 PHK851951:PHL851951 PRG851951:PRH851951 QBC851951:QBD851951 QKY851951:QKZ851951 QUU851951:QUV851951 REQ851951:RER851951 ROM851951:RON851951 RYI851951:RYJ851951 SIE851951:SIF851951 SSA851951:SSB851951 TBW851951:TBX851951 TLS851951:TLT851951 TVO851951:TVP851951 UFK851951:UFL851951 UPG851951:UPH851951 UZC851951:UZD851951 VIY851951:VIZ851951 VSU851951:VSV851951 WCQ851951:WCR851951 WMM851951:WMN851951 WWI851951:WWJ851951 AA917484:AB917484 JW917487:JX917487 TS917487:TT917487 ADO917487:ADP917487 ANK917487:ANL917487 AXG917487:AXH917487 BHC917487:BHD917487 BQY917487:BQZ917487 CAU917487:CAV917487 CKQ917487:CKR917487 CUM917487:CUN917487 DEI917487:DEJ917487 DOE917487:DOF917487 DYA917487:DYB917487 EHW917487:EHX917487 ERS917487:ERT917487 FBO917487:FBP917487 FLK917487:FLL917487 FVG917487:FVH917487 GFC917487:GFD917487 GOY917487:GOZ917487 GYU917487:GYV917487 HIQ917487:HIR917487 HSM917487:HSN917487 ICI917487:ICJ917487 IME917487:IMF917487 IWA917487:IWB917487 JFW917487:JFX917487 JPS917487:JPT917487 JZO917487:JZP917487 KJK917487:KJL917487 KTG917487:KTH917487 LDC917487:LDD917487 LMY917487:LMZ917487 LWU917487:LWV917487 MGQ917487:MGR917487 MQM917487:MQN917487 NAI917487:NAJ917487 NKE917487:NKF917487 NUA917487:NUB917487 ODW917487:ODX917487 ONS917487:ONT917487 OXO917487:OXP917487 PHK917487:PHL917487 PRG917487:PRH917487 QBC917487:QBD917487 QKY917487:QKZ917487 QUU917487:QUV917487 REQ917487:RER917487 ROM917487:RON917487 RYI917487:RYJ917487 SIE917487:SIF917487 SSA917487:SSB917487 TBW917487:TBX917487 TLS917487:TLT917487 TVO917487:TVP917487 UFK917487:UFL917487 UPG917487:UPH917487 UZC917487:UZD917487 VIY917487:VIZ917487 VSU917487:VSV917487 WCQ917487:WCR917487 WMM917487:WMN917487 WWI917487:WWJ917487 AA983020:AB983020 JW983023:JX983023 TS983023:TT983023 ADO983023:ADP983023 ANK983023:ANL983023 AXG983023:AXH983023 BHC983023:BHD983023 BQY983023:BQZ983023 CAU983023:CAV983023 CKQ983023:CKR983023 CUM983023:CUN983023 DEI983023:DEJ983023 DOE983023:DOF983023 DYA983023:DYB983023 EHW983023:EHX983023 ERS983023:ERT983023 FBO983023:FBP983023 FLK983023:FLL983023 FVG983023:FVH983023 GFC983023:GFD983023 GOY983023:GOZ983023 GYU983023:GYV983023 HIQ983023:HIR983023 HSM983023:HSN983023 ICI983023:ICJ983023 IME983023:IMF983023 IWA983023:IWB983023 JFW983023:JFX983023 JPS983023:JPT983023 JZO983023:JZP983023 KJK983023:KJL983023 KTG983023:KTH983023 LDC983023:LDD983023 LMY983023:LMZ983023 LWU983023:LWV983023 MGQ983023:MGR983023 MQM983023:MQN983023 NAI983023:NAJ983023 NKE983023:NKF983023 NUA983023:NUB983023 ODW983023:ODX983023 ONS983023:ONT983023 OXO983023:OXP983023 PHK983023:PHL983023 PRG983023:PRH983023 QBC983023:QBD983023 QKY983023:QKZ983023 QUU983023:QUV983023 REQ983023:RER983023 ROM983023:RON983023 RYI983023:RYJ983023 SIE983023:SIF983023 SSA983023:SSB983023 TBW983023:TBX983023 TLS983023:TLT983023 TVO983023:TVP983023 UFK983023:UFL983023 UPG983023:UPH983023 UZC983023:UZD983023 VIY983023:VIZ983023 VSU983023:VSV983023 WCQ983023:WCR983023 WMM983023:WMN983023 WWI983023:WWJ983023 U65531:W65531 JQ65534:JS65534 TM65534:TO65534 ADI65534:ADK65534 ANE65534:ANG65534 AXA65534:AXC65534 BGW65534:BGY65534 BQS65534:BQU65534 CAO65534:CAQ65534 CKK65534:CKM65534 CUG65534:CUI65534 DEC65534:DEE65534 DNY65534:DOA65534 DXU65534:DXW65534 EHQ65534:EHS65534 ERM65534:ERO65534 FBI65534:FBK65534 FLE65534:FLG65534 FVA65534:FVC65534 GEW65534:GEY65534 GOS65534:GOU65534 GYO65534:GYQ65534 HIK65534:HIM65534 HSG65534:HSI65534 ICC65534:ICE65534 ILY65534:IMA65534 IVU65534:IVW65534 JFQ65534:JFS65534 JPM65534:JPO65534 JZI65534:JZK65534 KJE65534:KJG65534 KTA65534:KTC65534 LCW65534:LCY65534 LMS65534:LMU65534 LWO65534:LWQ65534 MGK65534:MGM65534 MQG65534:MQI65534 NAC65534:NAE65534 NJY65534:NKA65534 NTU65534:NTW65534 ODQ65534:ODS65534 ONM65534:ONO65534 OXI65534:OXK65534 PHE65534:PHG65534 PRA65534:PRC65534 QAW65534:QAY65534 QKS65534:QKU65534 QUO65534:QUQ65534 REK65534:REM65534 ROG65534:ROI65534 RYC65534:RYE65534 SHY65534:SIA65534 SRU65534:SRW65534 TBQ65534:TBS65534 TLM65534:TLO65534 TVI65534:TVK65534 UFE65534:UFG65534 UPA65534:UPC65534 UYW65534:UYY65534 VIS65534:VIU65534 VSO65534:VSQ65534 WCK65534:WCM65534 WMG65534:WMI65534 WWC65534:WWE65534 U131067:W131067 JQ131070:JS131070 TM131070:TO131070 ADI131070:ADK131070 ANE131070:ANG131070 AXA131070:AXC131070 BGW131070:BGY131070 BQS131070:BQU131070 CAO131070:CAQ131070 CKK131070:CKM131070 CUG131070:CUI131070 DEC131070:DEE131070 DNY131070:DOA131070 DXU131070:DXW131070 EHQ131070:EHS131070 ERM131070:ERO131070 FBI131070:FBK131070 FLE131070:FLG131070 FVA131070:FVC131070 GEW131070:GEY131070 GOS131070:GOU131070 GYO131070:GYQ131070 HIK131070:HIM131070 HSG131070:HSI131070 ICC131070:ICE131070 ILY131070:IMA131070 IVU131070:IVW131070 JFQ131070:JFS131070 JPM131070:JPO131070 JZI131070:JZK131070 KJE131070:KJG131070 KTA131070:KTC131070 LCW131070:LCY131070 LMS131070:LMU131070 LWO131070:LWQ131070 MGK131070:MGM131070 MQG131070:MQI131070 NAC131070:NAE131070 NJY131070:NKA131070 NTU131070:NTW131070 ODQ131070:ODS131070 ONM131070:ONO131070 OXI131070:OXK131070 PHE131070:PHG131070 PRA131070:PRC131070 QAW131070:QAY131070 QKS131070:QKU131070 QUO131070:QUQ131070 REK131070:REM131070 ROG131070:ROI131070 RYC131070:RYE131070 SHY131070:SIA131070 SRU131070:SRW131070 TBQ131070:TBS131070 TLM131070:TLO131070 TVI131070:TVK131070 UFE131070:UFG131070 UPA131070:UPC131070 UYW131070:UYY131070 VIS131070:VIU131070 VSO131070:VSQ131070 WCK131070:WCM131070 WMG131070:WMI131070 WWC131070:WWE131070 U196603:W196603 JQ196606:JS196606 TM196606:TO196606 ADI196606:ADK196606 ANE196606:ANG196606 AXA196606:AXC196606 BGW196606:BGY196606 BQS196606:BQU196606 CAO196606:CAQ196606 CKK196606:CKM196606 CUG196606:CUI196606 DEC196606:DEE196606 DNY196606:DOA196606 DXU196606:DXW196606 EHQ196606:EHS196606 ERM196606:ERO196606 FBI196606:FBK196606 FLE196606:FLG196606 FVA196606:FVC196606 GEW196606:GEY196606 GOS196606:GOU196606 GYO196606:GYQ196606 HIK196606:HIM196606 HSG196606:HSI196606 ICC196606:ICE196606 ILY196606:IMA196606 IVU196606:IVW196606 JFQ196606:JFS196606 JPM196606:JPO196606 JZI196606:JZK196606 KJE196606:KJG196606 KTA196606:KTC196606 LCW196606:LCY196606 LMS196606:LMU196606 LWO196606:LWQ196606 MGK196606:MGM196606 MQG196606:MQI196606 NAC196606:NAE196606 NJY196606:NKA196606 NTU196606:NTW196606 ODQ196606:ODS196606 ONM196606:ONO196606 OXI196606:OXK196606 PHE196606:PHG196606 PRA196606:PRC196606 QAW196606:QAY196606 QKS196606:QKU196606 QUO196606:QUQ196606 REK196606:REM196606 ROG196606:ROI196606 RYC196606:RYE196606 SHY196606:SIA196606 SRU196606:SRW196606 TBQ196606:TBS196606 TLM196606:TLO196606 TVI196606:TVK196606 UFE196606:UFG196606 UPA196606:UPC196606 UYW196606:UYY196606 VIS196606:VIU196606 VSO196606:VSQ196606 WCK196606:WCM196606 WMG196606:WMI196606 WWC196606:WWE196606 U262139:W262139 JQ262142:JS262142 TM262142:TO262142 ADI262142:ADK262142 ANE262142:ANG262142 AXA262142:AXC262142 BGW262142:BGY262142 BQS262142:BQU262142 CAO262142:CAQ262142 CKK262142:CKM262142 CUG262142:CUI262142 DEC262142:DEE262142 DNY262142:DOA262142 DXU262142:DXW262142 EHQ262142:EHS262142 ERM262142:ERO262142 FBI262142:FBK262142 FLE262142:FLG262142 FVA262142:FVC262142 GEW262142:GEY262142 GOS262142:GOU262142 GYO262142:GYQ262142 HIK262142:HIM262142 HSG262142:HSI262142 ICC262142:ICE262142 ILY262142:IMA262142 IVU262142:IVW262142 JFQ262142:JFS262142 JPM262142:JPO262142 JZI262142:JZK262142 KJE262142:KJG262142 KTA262142:KTC262142 LCW262142:LCY262142 LMS262142:LMU262142 LWO262142:LWQ262142 MGK262142:MGM262142 MQG262142:MQI262142 NAC262142:NAE262142 NJY262142:NKA262142 NTU262142:NTW262142 ODQ262142:ODS262142 ONM262142:ONO262142 OXI262142:OXK262142 PHE262142:PHG262142 PRA262142:PRC262142 QAW262142:QAY262142 QKS262142:QKU262142 QUO262142:QUQ262142 REK262142:REM262142 ROG262142:ROI262142 RYC262142:RYE262142 SHY262142:SIA262142 SRU262142:SRW262142 TBQ262142:TBS262142 TLM262142:TLO262142 TVI262142:TVK262142 UFE262142:UFG262142 UPA262142:UPC262142 UYW262142:UYY262142 VIS262142:VIU262142 VSO262142:VSQ262142 WCK262142:WCM262142 WMG262142:WMI262142 WWC262142:WWE262142 U327675:W327675 JQ327678:JS327678 TM327678:TO327678 ADI327678:ADK327678 ANE327678:ANG327678 AXA327678:AXC327678 BGW327678:BGY327678 BQS327678:BQU327678 CAO327678:CAQ327678 CKK327678:CKM327678 CUG327678:CUI327678 DEC327678:DEE327678 DNY327678:DOA327678 DXU327678:DXW327678 EHQ327678:EHS327678 ERM327678:ERO327678 FBI327678:FBK327678 FLE327678:FLG327678 FVA327678:FVC327678 GEW327678:GEY327678 GOS327678:GOU327678 GYO327678:GYQ327678 HIK327678:HIM327678 HSG327678:HSI327678 ICC327678:ICE327678 ILY327678:IMA327678 IVU327678:IVW327678 JFQ327678:JFS327678 JPM327678:JPO327678 JZI327678:JZK327678 KJE327678:KJG327678 KTA327678:KTC327678 LCW327678:LCY327678 LMS327678:LMU327678 LWO327678:LWQ327678 MGK327678:MGM327678 MQG327678:MQI327678 NAC327678:NAE327678 NJY327678:NKA327678 NTU327678:NTW327678 ODQ327678:ODS327678 ONM327678:ONO327678 OXI327678:OXK327678 PHE327678:PHG327678 PRA327678:PRC327678 QAW327678:QAY327678 QKS327678:QKU327678 QUO327678:QUQ327678 REK327678:REM327678 ROG327678:ROI327678 RYC327678:RYE327678 SHY327678:SIA327678 SRU327678:SRW327678 TBQ327678:TBS327678 TLM327678:TLO327678 TVI327678:TVK327678 UFE327678:UFG327678 UPA327678:UPC327678 UYW327678:UYY327678 VIS327678:VIU327678 VSO327678:VSQ327678 WCK327678:WCM327678 WMG327678:WMI327678 WWC327678:WWE327678 U393211:W393211 JQ393214:JS393214 TM393214:TO393214 ADI393214:ADK393214 ANE393214:ANG393214 AXA393214:AXC393214 BGW393214:BGY393214 BQS393214:BQU393214 CAO393214:CAQ393214 CKK393214:CKM393214 CUG393214:CUI393214 DEC393214:DEE393214 DNY393214:DOA393214 DXU393214:DXW393214 EHQ393214:EHS393214 ERM393214:ERO393214 FBI393214:FBK393214 FLE393214:FLG393214 FVA393214:FVC393214 GEW393214:GEY393214 GOS393214:GOU393214 GYO393214:GYQ393214 HIK393214:HIM393214 HSG393214:HSI393214 ICC393214:ICE393214 ILY393214:IMA393214 IVU393214:IVW393214 JFQ393214:JFS393214 JPM393214:JPO393214 JZI393214:JZK393214 KJE393214:KJG393214 KTA393214:KTC393214 LCW393214:LCY393214 LMS393214:LMU393214 LWO393214:LWQ393214 MGK393214:MGM393214 MQG393214:MQI393214 NAC393214:NAE393214 NJY393214:NKA393214 NTU393214:NTW393214 ODQ393214:ODS393214 ONM393214:ONO393214 OXI393214:OXK393214 PHE393214:PHG393214 PRA393214:PRC393214 QAW393214:QAY393214 QKS393214:QKU393214 QUO393214:QUQ393214 REK393214:REM393214 ROG393214:ROI393214 RYC393214:RYE393214 SHY393214:SIA393214 SRU393214:SRW393214 TBQ393214:TBS393214 TLM393214:TLO393214 TVI393214:TVK393214 UFE393214:UFG393214 UPA393214:UPC393214 UYW393214:UYY393214 VIS393214:VIU393214 VSO393214:VSQ393214 WCK393214:WCM393214 WMG393214:WMI393214 WWC393214:WWE393214 U458747:W458747 JQ458750:JS458750 TM458750:TO458750 ADI458750:ADK458750 ANE458750:ANG458750 AXA458750:AXC458750 BGW458750:BGY458750 BQS458750:BQU458750 CAO458750:CAQ458750 CKK458750:CKM458750 CUG458750:CUI458750 DEC458750:DEE458750 DNY458750:DOA458750 DXU458750:DXW458750 EHQ458750:EHS458750 ERM458750:ERO458750 FBI458750:FBK458750 FLE458750:FLG458750 FVA458750:FVC458750 GEW458750:GEY458750 GOS458750:GOU458750 GYO458750:GYQ458750 HIK458750:HIM458750 HSG458750:HSI458750 ICC458750:ICE458750 ILY458750:IMA458750 IVU458750:IVW458750 JFQ458750:JFS458750 JPM458750:JPO458750 JZI458750:JZK458750 KJE458750:KJG458750 KTA458750:KTC458750 LCW458750:LCY458750 LMS458750:LMU458750 LWO458750:LWQ458750 MGK458750:MGM458750 MQG458750:MQI458750 NAC458750:NAE458750 NJY458750:NKA458750 NTU458750:NTW458750 ODQ458750:ODS458750 ONM458750:ONO458750 OXI458750:OXK458750 PHE458750:PHG458750 PRA458750:PRC458750 QAW458750:QAY458750 QKS458750:QKU458750 QUO458750:QUQ458750 REK458750:REM458750 ROG458750:ROI458750 RYC458750:RYE458750 SHY458750:SIA458750 SRU458750:SRW458750 TBQ458750:TBS458750 TLM458750:TLO458750 TVI458750:TVK458750 UFE458750:UFG458750 UPA458750:UPC458750 UYW458750:UYY458750 VIS458750:VIU458750 VSO458750:VSQ458750 WCK458750:WCM458750 WMG458750:WMI458750 WWC458750:WWE458750 U524283:W524283 JQ524286:JS524286 TM524286:TO524286 ADI524286:ADK524286 ANE524286:ANG524286 AXA524286:AXC524286 BGW524286:BGY524286 BQS524286:BQU524286 CAO524286:CAQ524286 CKK524286:CKM524286 CUG524286:CUI524286 DEC524286:DEE524286 DNY524286:DOA524286 DXU524286:DXW524286 EHQ524286:EHS524286 ERM524286:ERO524286 FBI524286:FBK524286 FLE524286:FLG524286 FVA524286:FVC524286 GEW524286:GEY524286 GOS524286:GOU524286 GYO524286:GYQ524286 HIK524286:HIM524286 HSG524286:HSI524286 ICC524286:ICE524286 ILY524286:IMA524286 IVU524286:IVW524286 JFQ524286:JFS524286 JPM524286:JPO524286 JZI524286:JZK524286 KJE524286:KJG524286 KTA524286:KTC524286 LCW524286:LCY524286 LMS524286:LMU524286 LWO524286:LWQ524286 MGK524286:MGM524286 MQG524286:MQI524286 NAC524286:NAE524286 NJY524286:NKA524286 NTU524286:NTW524286 ODQ524286:ODS524286 ONM524286:ONO524286 OXI524286:OXK524286 PHE524286:PHG524286 PRA524286:PRC524286 QAW524286:QAY524286 QKS524286:QKU524286 QUO524286:QUQ524286 REK524286:REM524286 ROG524286:ROI524286 RYC524286:RYE524286 SHY524286:SIA524286 SRU524286:SRW524286 TBQ524286:TBS524286 TLM524286:TLO524286 TVI524286:TVK524286 UFE524286:UFG524286 UPA524286:UPC524286 UYW524286:UYY524286 VIS524286:VIU524286 VSO524286:VSQ524286 WCK524286:WCM524286 WMG524286:WMI524286 WWC524286:WWE524286 U589819:W589819 JQ589822:JS589822 TM589822:TO589822 ADI589822:ADK589822 ANE589822:ANG589822 AXA589822:AXC589822 BGW589822:BGY589822 BQS589822:BQU589822 CAO589822:CAQ589822 CKK589822:CKM589822 CUG589822:CUI589822 DEC589822:DEE589822 DNY589822:DOA589822 DXU589822:DXW589822 EHQ589822:EHS589822 ERM589822:ERO589822 FBI589822:FBK589822 FLE589822:FLG589822 FVA589822:FVC589822 GEW589822:GEY589822 GOS589822:GOU589822 GYO589822:GYQ589822 HIK589822:HIM589822 HSG589822:HSI589822 ICC589822:ICE589822 ILY589822:IMA589822 IVU589822:IVW589822 JFQ589822:JFS589822 JPM589822:JPO589822 JZI589822:JZK589822 KJE589822:KJG589822 KTA589822:KTC589822 LCW589822:LCY589822 LMS589822:LMU589822 LWO589822:LWQ589822 MGK589822:MGM589822 MQG589822:MQI589822 NAC589822:NAE589822 NJY589822:NKA589822 NTU589822:NTW589822 ODQ589822:ODS589822 ONM589822:ONO589822 OXI589822:OXK589822 PHE589822:PHG589822 PRA589822:PRC589822 QAW589822:QAY589822 QKS589822:QKU589822 QUO589822:QUQ589822 REK589822:REM589822 ROG589822:ROI589822 RYC589822:RYE589822 SHY589822:SIA589822 SRU589822:SRW589822 TBQ589822:TBS589822 TLM589822:TLO589822 TVI589822:TVK589822 UFE589822:UFG589822 UPA589822:UPC589822 UYW589822:UYY589822 VIS589822:VIU589822 VSO589822:VSQ589822 WCK589822:WCM589822 WMG589822:WMI589822 WWC589822:WWE589822 U655355:W655355 JQ655358:JS655358 TM655358:TO655358 ADI655358:ADK655358 ANE655358:ANG655358 AXA655358:AXC655358 BGW655358:BGY655358 BQS655358:BQU655358 CAO655358:CAQ655358 CKK655358:CKM655358 CUG655358:CUI655358 DEC655358:DEE655358 DNY655358:DOA655358 DXU655358:DXW655358 EHQ655358:EHS655358 ERM655358:ERO655358 FBI655358:FBK655358 FLE655358:FLG655358 FVA655358:FVC655358 GEW655358:GEY655358 GOS655358:GOU655358 GYO655358:GYQ655358 HIK655358:HIM655358 HSG655358:HSI655358 ICC655358:ICE655358 ILY655358:IMA655358 IVU655358:IVW655358 JFQ655358:JFS655358 JPM655358:JPO655358 JZI655358:JZK655358 KJE655358:KJG655358 KTA655358:KTC655358 LCW655358:LCY655358 LMS655358:LMU655358 LWO655358:LWQ655358 MGK655358:MGM655358 MQG655358:MQI655358 NAC655358:NAE655358 NJY655358:NKA655358 NTU655358:NTW655358 ODQ655358:ODS655358 ONM655358:ONO655358 OXI655358:OXK655358 PHE655358:PHG655358 PRA655358:PRC655358 QAW655358:QAY655358 QKS655358:QKU655358 QUO655358:QUQ655358 REK655358:REM655358 ROG655358:ROI655358 RYC655358:RYE655358 SHY655358:SIA655358 SRU655358:SRW655358 TBQ655358:TBS655358 TLM655358:TLO655358 TVI655358:TVK655358 UFE655358:UFG655358 UPA655358:UPC655358 UYW655358:UYY655358 VIS655358:VIU655358 VSO655358:VSQ655358 WCK655358:WCM655358 WMG655358:WMI655358 WWC655358:WWE655358 U720891:W720891 JQ720894:JS720894 TM720894:TO720894 ADI720894:ADK720894 ANE720894:ANG720894 AXA720894:AXC720894 BGW720894:BGY720894 BQS720894:BQU720894 CAO720894:CAQ720894 CKK720894:CKM720894 CUG720894:CUI720894 DEC720894:DEE720894 DNY720894:DOA720894 DXU720894:DXW720894 EHQ720894:EHS720894 ERM720894:ERO720894 FBI720894:FBK720894 FLE720894:FLG720894 FVA720894:FVC720894 GEW720894:GEY720894 GOS720894:GOU720894 GYO720894:GYQ720894 HIK720894:HIM720894 HSG720894:HSI720894 ICC720894:ICE720894 ILY720894:IMA720894 IVU720894:IVW720894 JFQ720894:JFS720894 JPM720894:JPO720894 JZI720894:JZK720894 KJE720894:KJG720894 KTA720894:KTC720894 LCW720894:LCY720894 LMS720894:LMU720894 LWO720894:LWQ720894 MGK720894:MGM720894 MQG720894:MQI720894 NAC720894:NAE720894 NJY720894:NKA720894 NTU720894:NTW720894 ODQ720894:ODS720894 ONM720894:ONO720894 OXI720894:OXK720894 PHE720894:PHG720894 PRA720894:PRC720894 QAW720894:QAY720894 QKS720894:QKU720894 QUO720894:QUQ720894 REK720894:REM720894 ROG720894:ROI720894 RYC720894:RYE720894 SHY720894:SIA720894 SRU720894:SRW720894 TBQ720894:TBS720894 TLM720894:TLO720894 TVI720894:TVK720894 UFE720894:UFG720894 UPA720894:UPC720894 UYW720894:UYY720894 VIS720894:VIU720894 VSO720894:VSQ720894 WCK720894:WCM720894 WMG720894:WMI720894 WWC720894:WWE720894 U786427:W786427 JQ786430:JS786430 TM786430:TO786430 ADI786430:ADK786430 ANE786430:ANG786430 AXA786430:AXC786430 BGW786430:BGY786430 BQS786430:BQU786430 CAO786430:CAQ786430 CKK786430:CKM786430 CUG786430:CUI786430 DEC786430:DEE786430 DNY786430:DOA786430 DXU786430:DXW786430 EHQ786430:EHS786430 ERM786430:ERO786430 FBI786430:FBK786430 FLE786430:FLG786430 FVA786430:FVC786430 GEW786430:GEY786430 GOS786430:GOU786430 GYO786430:GYQ786430 HIK786430:HIM786430 HSG786430:HSI786430 ICC786430:ICE786430 ILY786430:IMA786430 IVU786430:IVW786430 JFQ786430:JFS786430 JPM786430:JPO786430 JZI786430:JZK786430 KJE786430:KJG786430 KTA786430:KTC786430 LCW786430:LCY786430 LMS786430:LMU786430 LWO786430:LWQ786430 MGK786430:MGM786430 MQG786430:MQI786430 NAC786430:NAE786430 NJY786430:NKA786430 NTU786430:NTW786430 ODQ786430:ODS786430 ONM786430:ONO786430 OXI786430:OXK786430 PHE786430:PHG786430 PRA786430:PRC786430 QAW786430:QAY786430 QKS786430:QKU786430 QUO786430:QUQ786430 REK786430:REM786430 ROG786430:ROI786430 RYC786430:RYE786430 SHY786430:SIA786430 SRU786430:SRW786430 TBQ786430:TBS786430 TLM786430:TLO786430 TVI786430:TVK786430 UFE786430:UFG786430 UPA786430:UPC786430 UYW786430:UYY786430 VIS786430:VIU786430 VSO786430:VSQ786430 WCK786430:WCM786430 WMG786430:WMI786430 WWC786430:WWE786430 U851963:W851963 JQ851966:JS851966 TM851966:TO851966 ADI851966:ADK851966 ANE851966:ANG851966 AXA851966:AXC851966 BGW851966:BGY851966 BQS851966:BQU851966 CAO851966:CAQ851966 CKK851966:CKM851966 CUG851966:CUI851966 DEC851966:DEE851966 DNY851966:DOA851966 DXU851966:DXW851966 EHQ851966:EHS851966 ERM851966:ERO851966 FBI851966:FBK851966 FLE851966:FLG851966 FVA851966:FVC851966 GEW851966:GEY851966 GOS851966:GOU851966 GYO851966:GYQ851966 HIK851966:HIM851966 HSG851966:HSI851966 ICC851966:ICE851966 ILY851966:IMA851966 IVU851966:IVW851966 JFQ851966:JFS851966 JPM851966:JPO851966 JZI851966:JZK851966 KJE851966:KJG851966 KTA851966:KTC851966 LCW851966:LCY851966 LMS851966:LMU851966 LWO851966:LWQ851966 MGK851966:MGM851966 MQG851966:MQI851966 NAC851966:NAE851966 NJY851966:NKA851966 NTU851966:NTW851966 ODQ851966:ODS851966 ONM851966:ONO851966 OXI851966:OXK851966 PHE851966:PHG851966 PRA851966:PRC851966 QAW851966:QAY851966 QKS851966:QKU851966 QUO851966:QUQ851966 REK851966:REM851966 ROG851966:ROI851966 RYC851966:RYE851966 SHY851966:SIA851966 SRU851966:SRW851966 TBQ851966:TBS851966 TLM851966:TLO851966 TVI851966:TVK851966 UFE851966:UFG851966 UPA851966:UPC851966 UYW851966:UYY851966 VIS851966:VIU851966 VSO851966:VSQ851966 WCK851966:WCM851966 WMG851966:WMI851966 WWC851966:WWE851966 U917499:W917499 JQ917502:JS917502 TM917502:TO917502 ADI917502:ADK917502 ANE917502:ANG917502 AXA917502:AXC917502 BGW917502:BGY917502 BQS917502:BQU917502 CAO917502:CAQ917502 CKK917502:CKM917502 CUG917502:CUI917502 DEC917502:DEE917502 DNY917502:DOA917502 DXU917502:DXW917502 EHQ917502:EHS917502 ERM917502:ERO917502 FBI917502:FBK917502 FLE917502:FLG917502 FVA917502:FVC917502 GEW917502:GEY917502 GOS917502:GOU917502 GYO917502:GYQ917502 HIK917502:HIM917502 HSG917502:HSI917502 ICC917502:ICE917502 ILY917502:IMA917502 IVU917502:IVW917502 JFQ917502:JFS917502 JPM917502:JPO917502 JZI917502:JZK917502 KJE917502:KJG917502 KTA917502:KTC917502 LCW917502:LCY917502 LMS917502:LMU917502 LWO917502:LWQ917502 MGK917502:MGM917502 MQG917502:MQI917502 NAC917502:NAE917502 NJY917502:NKA917502 NTU917502:NTW917502 ODQ917502:ODS917502 ONM917502:ONO917502 OXI917502:OXK917502 PHE917502:PHG917502 PRA917502:PRC917502 QAW917502:QAY917502 QKS917502:QKU917502 QUO917502:QUQ917502 REK917502:REM917502 ROG917502:ROI917502 RYC917502:RYE917502 SHY917502:SIA917502 SRU917502:SRW917502 TBQ917502:TBS917502 TLM917502:TLO917502 TVI917502:TVK917502 UFE917502:UFG917502 UPA917502:UPC917502 UYW917502:UYY917502 VIS917502:VIU917502 VSO917502:VSQ917502 WCK917502:WCM917502 WMG917502:WMI917502 WWC917502:WWE917502 U983035:W983035 JQ983038:JS983038 TM983038:TO983038 ADI983038:ADK983038 ANE983038:ANG983038 AXA983038:AXC983038 BGW983038:BGY983038 BQS983038:BQU983038 CAO983038:CAQ983038 CKK983038:CKM983038 CUG983038:CUI983038 DEC983038:DEE983038 DNY983038:DOA983038 DXU983038:DXW983038 EHQ983038:EHS983038 ERM983038:ERO983038 FBI983038:FBK983038 FLE983038:FLG983038 FVA983038:FVC983038 GEW983038:GEY983038 GOS983038:GOU983038 GYO983038:GYQ983038 HIK983038:HIM983038 HSG983038:HSI983038 ICC983038:ICE983038 ILY983038:IMA983038 IVU983038:IVW983038 JFQ983038:JFS983038 JPM983038:JPO983038 JZI983038:JZK983038 KJE983038:KJG983038 KTA983038:KTC983038 LCW983038:LCY983038 LMS983038:LMU983038 LWO983038:LWQ983038 MGK983038:MGM983038 MQG983038:MQI983038 NAC983038:NAE983038 NJY983038:NKA983038 NTU983038:NTW983038 ODQ983038:ODS983038 ONM983038:ONO983038 OXI983038:OXK983038 PHE983038:PHG983038 PRA983038:PRC983038 QAW983038:QAY983038 QKS983038:QKU983038 QUO983038:QUQ983038 REK983038:REM983038 ROG983038:ROI983038 RYC983038:RYE983038 SHY983038:SIA983038 SRU983038:SRW983038 TBQ983038:TBS983038 TLM983038:TLO983038 TVI983038:TVK983038 UFE983038:UFG983038 UPA983038:UPC983038 UYW983038:UYY983038 VIS983038:VIU983038 VSO983038:VSQ983038 WCK983038:WCM983038 WMG983038:WMI983038 WWC983038:WWE983038 AG65531:AH65531 KC65534:KD65534 TY65534:TZ65534 ADU65534:ADV65534 ANQ65534:ANR65534 AXM65534:AXN65534 BHI65534:BHJ65534 BRE65534:BRF65534 CBA65534:CBB65534 CKW65534:CKX65534 CUS65534:CUT65534 DEO65534:DEP65534 DOK65534:DOL65534 DYG65534:DYH65534 EIC65534:EID65534 ERY65534:ERZ65534 FBU65534:FBV65534 FLQ65534:FLR65534 FVM65534:FVN65534 GFI65534:GFJ65534 GPE65534:GPF65534 GZA65534:GZB65534 HIW65534:HIX65534 HSS65534:HST65534 ICO65534:ICP65534 IMK65534:IML65534 IWG65534:IWH65534 JGC65534:JGD65534 JPY65534:JPZ65534 JZU65534:JZV65534 KJQ65534:KJR65534 KTM65534:KTN65534 LDI65534:LDJ65534 LNE65534:LNF65534 LXA65534:LXB65534 MGW65534:MGX65534 MQS65534:MQT65534 NAO65534:NAP65534 NKK65534:NKL65534 NUG65534:NUH65534 OEC65534:OED65534 ONY65534:ONZ65534 OXU65534:OXV65534 PHQ65534:PHR65534 PRM65534:PRN65534 QBI65534:QBJ65534 QLE65534:QLF65534 QVA65534:QVB65534 REW65534:REX65534 ROS65534:ROT65534 RYO65534:RYP65534 SIK65534:SIL65534 SSG65534:SSH65534 TCC65534:TCD65534 TLY65534:TLZ65534 TVU65534:TVV65534 UFQ65534:UFR65534 UPM65534:UPN65534 UZI65534:UZJ65534 VJE65534:VJF65534 VTA65534:VTB65534 WCW65534:WCX65534 WMS65534:WMT65534 WWO65534:WWP65534 AG131067:AH131067 KC131070:KD131070 TY131070:TZ131070 ADU131070:ADV131070 ANQ131070:ANR131070 AXM131070:AXN131070 BHI131070:BHJ131070 BRE131070:BRF131070 CBA131070:CBB131070 CKW131070:CKX131070 CUS131070:CUT131070 DEO131070:DEP131070 DOK131070:DOL131070 DYG131070:DYH131070 EIC131070:EID131070 ERY131070:ERZ131070 FBU131070:FBV131070 FLQ131070:FLR131070 FVM131070:FVN131070 GFI131070:GFJ131070 GPE131070:GPF131070 GZA131070:GZB131070 HIW131070:HIX131070 HSS131070:HST131070 ICO131070:ICP131070 IMK131070:IML131070 IWG131070:IWH131070 JGC131070:JGD131070 JPY131070:JPZ131070 JZU131070:JZV131070 KJQ131070:KJR131070 KTM131070:KTN131070 LDI131070:LDJ131070 LNE131070:LNF131070 LXA131070:LXB131070 MGW131070:MGX131070 MQS131070:MQT131070 NAO131070:NAP131070 NKK131070:NKL131070 NUG131070:NUH131070 OEC131070:OED131070 ONY131070:ONZ131070 OXU131070:OXV131070 PHQ131070:PHR131070 PRM131070:PRN131070 QBI131070:QBJ131070 QLE131070:QLF131070 QVA131070:QVB131070 REW131070:REX131070 ROS131070:ROT131070 RYO131070:RYP131070 SIK131070:SIL131070 SSG131070:SSH131070 TCC131070:TCD131070 TLY131070:TLZ131070 TVU131070:TVV131070 UFQ131070:UFR131070 UPM131070:UPN131070 UZI131070:UZJ131070 VJE131070:VJF131070 VTA131070:VTB131070 WCW131070:WCX131070 WMS131070:WMT131070 WWO131070:WWP131070 AG196603:AH196603 KC196606:KD196606 TY196606:TZ196606 ADU196606:ADV196606 ANQ196606:ANR196606 AXM196606:AXN196606 BHI196606:BHJ196606 BRE196606:BRF196606 CBA196606:CBB196606 CKW196606:CKX196606 CUS196606:CUT196606 DEO196606:DEP196606 DOK196606:DOL196606 DYG196606:DYH196606 EIC196606:EID196606 ERY196606:ERZ196606 FBU196606:FBV196606 FLQ196606:FLR196606 FVM196606:FVN196606 GFI196606:GFJ196606 GPE196606:GPF196606 GZA196606:GZB196606 HIW196606:HIX196606 HSS196606:HST196606 ICO196606:ICP196606 IMK196606:IML196606 IWG196606:IWH196606 JGC196606:JGD196606 JPY196606:JPZ196606 JZU196606:JZV196606 KJQ196606:KJR196606 KTM196606:KTN196606 LDI196606:LDJ196606 LNE196606:LNF196606 LXA196606:LXB196606 MGW196606:MGX196606 MQS196606:MQT196606 NAO196606:NAP196606 NKK196606:NKL196606 NUG196606:NUH196606 OEC196606:OED196606 ONY196606:ONZ196606 OXU196606:OXV196606 PHQ196606:PHR196606 PRM196606:PRN196606 QBI196606:QBJ196606 QLE196606:QLF196606 QVA196606:QVB196606 REW196606:REX196606 ROS196606:ROT196606 RYO196606:RYP196606 SIK196606:SIL196606 SSG196606:SSH196606 TCC196606:TCD196606 TLY196606:TLZ196606 TVU196606:TVV196606 UFQ196606:UFR196606 UPM196606:UPN196606 UZI196606:UZJ196606 VJE196606:VJF196606 VTA196606:VTB196606 WCW196606:WCX196606 WMS196606:WMT196606 WWO196606:WWP196606 AG262139:AH262139 KC262142:KD262142 TY262142:TZ262142 ADU262142:ADV262142 ANQ262142:ANR262142 AXM262142:AXN262142 BHI262142:BHJ262142 BRE262142:BRF262142 CBA262142:CBB262142 CKW262142:CKX262142 CUS262142:CUT262142 DEO262142:DEP262142 DOK262142:DOL262142 DYG262142:DYH262142 EIC262142:EID262142 ERY262142:ERZ262142 FBU262142:FBV262142 FLQ262142:FLR262142 FVM262142:FVN262142 GFI262142:GFJ262142 GPE262142:GPF262142 GZA262142:GZB262142 HIW262142:HIX262142 HSS262142:HST262142 ICO262142:ICP262142 IMK262142:IML262142 IWG262142:IWH262142 JGC262142:JGD262142 JPY262142:JPZ262142 JZU262142:JZV262142 KJQ262142:KJR262142 KTM262142:KTN262142 LDI262142:LDJ262142 LNE262142:LNF262142 LXA262142:LXB262142 MGW262142:MGX262142 MQS262142:MQT262142 NAO262142:NAP262142 NKK262142:NKL262142 NUG262142:NUH262142 OEC262142:OED262142 ONY262142:ONZ262142 OXU262142:OXV262142 PHQ262142:PHR262142 PRM262142:PRN262142 QBI262142:QBJ262142 QLE262142:QLF262142 QVA262142:QVB262142 REW262142:REX262142 ROS262142:ROT262142 RYO262142:RYP262142 SIK262142:SIL262142 SSG262142:SSH262142 TCC262142:TCD262142 TLY262142:TLZ262142 TVU262142:TVV262142 UFQ262142:UFR262142 UPM262142:UPN262142 UZI262142:UZJ262142 VJE262142:VJF262142 VTA262142:VTB262142 WCW262142:WCX262142 WMS262142:WMT262142 WWO262142:WWP262142 AG327675:AH327675 KC327678:KD327678 TY327678:TZ327678 ADU327678:ADV327678 ANQ327678:ANR327678 AXM327678:AXN327678 BHI327678:BHJ327678 BRE327678:BRF327678 CBA327678:CBB327678 CKW327678:CKX327678 CUS327678:CUT327678 DEO327678:DEP327678 DOK327678:DOL327678 DYG327678:DYH327678 EIC327678:EID327678 ERY327678:ERZ327678 FBU327678:FBV327678 FLQ327678:FLR327678 FVM327678:FVN327678 GFI327678:GFJ327678 GPE327678:GPF327678 GZA327678:GZB327678 HIW327678:HIX327678 HSS327678:HST327678 ICO327678:ICP327678 IMK327678:IML327678 IWG327678:IWH327678 JGC327678:JGD327678 JPY327678:JPZ327678 JZU327678:JZV327678 KJQ327678:KJR327678 KTM327678:KTN327678 LDI327678:LDJ327678 LNE327678:LNF327678 LXA327678:LXB327678 MGW327678:MGX327678 MQS327678:MQT327678 NAO327678:NAP327678 NKK327678:NKL327678 NUG327678:NUH327678 OEC327678:OED327678 ONY327678:ONZ327678 OXU327678:OXV327678 PHQ327678:PHR327678 PRM327678:PRN327678 QBI327678:QBJ327678 QLE327678:QLF327678 QVA327678:QVB327678 REW327678:REX327678 ROS327678:ROT327678 RYO327678:RYP327678 SIK327678:SIL327678 SSG327678:SSH327678 TCC327678:TCD327678 TLY327678:TLZ327678 TVU327678:TVV327678 UFQ327678:UFR327678 UPM327678:UPN327678 UZI327678:UZJ327678 VJE327678:VJF327678 VTA327678:VTB327678 WCW327678:WCX327678 WMS327678:WMT327678 WWO327678:WWP327678 AG393211:AH393211 KC393214:KD393214 TY393214:TZ393214 ADU393214:ADV393214 ANQ393214:ANR393214 AXM393214:AXN393214 BHI393214:BHJ393214 BRE393214:BRF393214 CBA393214:CBB393214 CKW393214:CKX393214 CUS393214:CUT393214 DEO393214:DEP393214 DOK393214:DOL393214 DYG393214:DYH393214 EIC393214:EID393214 ERY393214:ERZ393214 FBU393214:FBV393214 FLQ393214:FLR393214 FVM393214:FVN393214 GFI393214:GFJ393214 GPE393214:GPF393214 GZA393214:GZB393214 HIW393214:HIX393214 HSS393214:HST393214 ICO393214:ICP393214 IMK393214:IML393214 IWG393214:IWH393214 JGC393214:JGD393214 JPY393214:JPZ393214 JZU393214:JZV393214 KJQ393214:KJR393214 KTM393214:KTN393214 LDI393214:LDJ393214 LNE393214:LNF393214 LXA393214:LXB393214 MGW393214:MGX393214 MQS393214:MQT393214 NAO393214:NAP393214 NKK393214:NKL393214 NUG393214:NUH393214 OEC393214:OED393214 ONY393214:ONZ393214 OXU393214:OXV393214 PHQ393214:PHR393214 PRM393214:PRN393214 QBI393214:QBJ393214 QLE393214:QLF393214 QVA393214:QVB393214 REW393214:REX393214 ROS393214:ROT393214 RYO393214:RYP393214 SIK393214:SIL393214 SSG393214:SSH393214 TCC393214:TCD393214 TLY393214:TLZ393214 TVU393214:TVV393214 UFQ393214:UFR393214 UPM393214:UPN393214 UZI393214:UZJ393214 VJE393214:VJF393214 VTA393214:VTB393214 WCW393214:WCX393214 WMS393214:WMT393214 WWO393214:WWP393214 AG458747:AH458747 KC458750:KD458750 TY458750:TZ458750 ADU458750:ADV458750 ANQ458750:ANR458750 AXM458750:AXN458750 BHI458750:BHJ458750 BRE458750:BRF458750 CBA458750:CBB458750 CKW458750:CKX458750 CUS458750:CUT458750 DEO458750:DEP458750 DOK458750:DOL458750 DYG458750:DYH458750 EIC458750:EID458750 ERY458750:ERZ458750 FBU458750:FBV458750 FLQ458750:FLR458750 FVM458750:FVN458750 GFI458750:GFJ458750 GPE458750:GPF458750 GZA458750:GZB458750 HIW458750:HIX458750 HSS458750:HST458750 ICO458750:ICP458750 IMK458750:IML458750 IWG458750:IWH458750 JGC458750:JGD458750 JPY458750:JPZ458750 JZU458750:JZV458750 KJQ458750:KJR458750 KTM458750:KTN458750 LDI458750:LDJ458750 LNE458750:LNF458750 LXA458750:LXB458750 MGW458750:MGX458750 MQS458750:MQT458750 NAO458750:NAP458750 NKK458750:NKL458750 NUG458750:NUH458750 OEC458750:OED458750 ONY458750:ONZ458750 OXU458750:OXV458750 PHQ458750:PHR458750 PRM458750:PRN458750 QBI458750:QBJ458750 QLE458750:QLF458750 QVA458750:QVB458750 REW458750:REX458750 ROS458750:ROT458750 RYO458750:RYP458750 SIK458750:SIL458750 SSG458750:SSH458750 TCC458750:TCD458750 TLY458750:TLZ458750 TVU458750:TVV458750 UFQ458750:UFR458750 UPM458750:UPN458750 UZI458750:UZJ458750 VJE458750:VJF458750 VTA458750:VTB458750 WCW458750:WCX458750 WMS458750:WMT458750 WWO458750:WWP458750 AG524283:AH524283 KC524286:KD524286 TY524286:TZ524286 ADU524286:ADV524286 ANQ524286:ANR524286 AXM524286:AXN524286 BHI524286:BHJ524286 BRE524286:BRF524286 CBA524286:CBB524286 CKW524286:CKX524286 CUS524286:CUT524286 DEO524286:DEP524286 DOK524286:DOL524286 DYG524286:DYH524286 EIC524286:EID524286 ERY524286:ERZ524286 FBU524286:FBV524286 FLQ524286:FLR524286 FVM524286:FVN524286 GFI524286:GFJ524286 GPE524286:GPF524286 GZA524286:GZB524286 HIW524286:HIX524286 HSS524286:HST524286 ICO524286:ICP524286 IMK524286:IML524286 IWG524286:IWH524286 JGC524286:JGD524286 JPY524286:JPZ524286 JZU524286:JZV524286 KJQ524286:KJR524286 KTM524286:KTN524286 LDI524286:LDJ524286 LNE524286:LNF524286 LXA524286:LXB524286 MGW524286:MGX524286 MQS524286:MQT524286 NAO524286:NAP524286 NKK524286:NKL524286 NUG524286:NUH524286 OEC524286:OED524286 ONY524286:ONZ524286 OXU524286:OXV524286 PHQ524286:PHR524286 PRM524286:PRN524286 QBI524286:QBJ524286 QLE524286:QLF524286 QVA524286:QVB524286 REW524286:REX524286 ROS524286:ROT524286 RYO524286:RYP524286 SIK524286:SIL524286 SSG524286:SSH524286 TCC524286:TCD524286 TLY524286:TLZ524286 TVU524286:TVV524286 UFQ524286:UFR524286 UPM524286:UPN524286 UZI524286:UZJ524286 VJE524286:VJF524286 VTA524286:VTB524286 WCW524286:WCX524286 WMS524286:WMT524286 WWO524286:WWP524286 AG589819:AH589819 KC589822:KD589822 TY589822:TZ589822 ADU589822:ADV589822 ANQ589822:ANR589822 AXM589822:AXN589822 BHI589822:BHJ589822 BRE589822:BRF589822 CBA589822:CBB589822 CKW589822:CKX589822 CUS589822:CUT589822 DEO589822:DEP589822 DOK589822:DOL589822 DYG589822:DYH589822 EIC589822:EID589822 ERY589822:ERZ589822 FBU589822:FBV589822 FLQ589822:FLR589822 FVM589822:FVN589822 GFI589822:GFJ589822 GPE589822:GPF589822 GZA589822:GZB589822 HIW589822:HIX589822 HSS589822:HST589822 ICO589822:ICP589822 IMK589822:IML589822 IWG589822:IWH589822 JGC589822:JGD589822 JPY589822:JPZ589822 JZU589822:JZV589822 KJQ589822:KJR589822 KTM589822:KTN589822 LDI589822:LDJ589822 LNE589822:LNF589822 LXA589822:LXB589822 MGW589822:MGX589822 MQS589822:MQT589822 NAO589822:NAP589822 NKK589822:NKL589822 NUG589822:NUH589822 OEC589822:OED589822 ONY589822:ONZ589822 OXU589822:OXV589822 PHQ589822:PHR589822 PRM589822:PRN589822 QBI589822:QBJ589822 QLE589822:QLF589822 QVA589822:QVB589822 REW589822:REX589822 ROS589822:ROT589822 RYO589822:RYP589822 SIK589822:SIL589822 SSG589822:SSH589822 TCC589822:TCD589822 TLY589822:TLZ589822 TVU589822:TVV589822 UFQ589822:UFR589822 UPM589822:UPN589822 UZI589822:UZJ589822 VJE589822:VJF589822 VTA589822:VTB589822 WCW589822:WCX589822 WMS589822:WMT589822 WWO589822:WWP589822 AG655355:AH655355 KC655358:KD655358 TY655358:TZ655358 ADU655358:ADV655358 ANQ655358:ANR655358 AXM655358:AXN655358 BHI655358:BHJ655358 BRE655358:BRF655358 CBA655358:CBB655358 CKW655358:CKX655358 CUS655358:CUT655358 DEO655358:DEP655358 DOK655358:DOL655358 DYG655358:DYH655358 EIC655358:EID655358 ERY655358:ERZ655358 FBU655358:FBV655358 FLQ655358:FLR655358 FVM655358:FVN655358 GFI655358:GFJ655358 GPE655358:GPF655358 GZA655358:GZB655358 HIW655358:HIX655358 HSS655358:HST655358 ICO655358:ICP655358 IMK655358:IML655358 IWG655358:IWH655358 JGC655358:JGD655358 JPY655358:JPZ655358 JZU655358:JZV655358 KJQ655358:KJR655358 KTM655358:KTN655358 LDI655358:LDJ655358 LNE655358:LNF655358 LXA655358:LXB655358 MGW655358:MGX655358 MQS655358:MQT655358 NAO655358:NAP655358 NKK655358:NKL655358 NUG655358:NUH655358 OEC655358:OED655358 ONY655358:ONZ655358 OXU655358:OXV655358 PHQ655358:PHR655358 PRM655358:PRN655358 QBI655358:QBJ655358 QLE655358:QLF655358 QVA655358:QVB655358 REW655358:REX655358 ROS655358:ROT655358 RYO655358:RYP655358 SIK655358:SIL655358 SSG655358:SSH655358 TCC655358:TCD655358 TLY655358:TLZ655358 TVU655358:TVV655358 UFQ655358:UFR655358 UPM655358:UPN655358 UZI655358:UZJ655358 VJE655358:VJF655358 VTA655358:VTB655358 WCW655358:WCX655358 WMS655358:WMT655358 WWO655358:WWP655358 AG720891:AH720891 KC720894:KD720894 TY720894:TZ720894 ADU720894:ADV720894 ANQ720894:ANR720894 AXM720894:AXN720894 BHI720894:BHJ720894 BRE720894:BRF720894 CBA720894:CBB720894 CKW720894:CKX720894 CUS720894:CUT720894 DEO720894:DEP720894 DOK720894:DOL720894 DYG720894:DYH720894 EIC720894:EID720894 ERY720894:ERZ720894 FBU720894:FBV720894 FLQ720894:FLR720894 FVM720894:FVN720894 GFI720894:GFJ720894 GPE720894:GPF720894 GZA720894:GZB720894 HIW720894:HIX720894 HSS720894:HST720894 ICO720894:ICP720894 IMK720894:IML720894 IWG720894:IWH720894 JGC720894:JGD720894 JPY720894:JPZ720894 JZU720894:JZV720894 KJQ720894:KJR720894 KTM720894:KTN720894 LDI720894:LDJ720894 LNE720894:LNF720894 LXA720894:LXB720894 MGW720894:MGX720894 MQS720894:MQT720894 NAO720894:NAP720894 NKK720894:NKL720894 NUG720894:NUH720894 OEC720894:OED720894 ONY720894:ONZ720894 OXU720894:OXV720894 PHQ720894:PHR720894 PRM720894:PRN720894 QBI720894:QBJ720894 QLE720894:QLF720894 QVA720894:QVB720894 REW720894:REX720894 ROS720894:ROT720894 RYO720894:RYP720894 SIK720894:SIL720894 SSG720894:SSH720894 TCC720894:TCD720894 TLY720894:TLZ720894 TVU720894:TVV720894 UFQ720894:UFR720894 UPM720894:UPN720894 UZI720894:UZJ720894 VJE720894:VJF720894 VTA720894:VTB720894 WCW720894:WCX720894 WMS720894:WMT720894 WWO720894:WWP720894 AG786427:AH786427 KC786430:KD786430 TY786430:TZ786430 ADU786430:ADV786430 ANQ786430:ANR786430 AXM786430:AXN786430 BHI786430:BHJ786430 BRE786430:BRF786430 CBA786430:CBB786430 CKW786430:CKX786430 CUS786430:CUT786430 DEO786430:DEP786430 DOK786430:DOL786430 DYG786430:DYH786430 EIC786430:EID786430 ERY786430:ERZ786430 FBU786430:FBV786430 FLQ786430:FLR786430 FVM786430:FVN786430 GFI786430:GFJ786430 GPE786430:GPF786430 GZA786430:GZB786430 HIW786430:HIX786430 HSS786430:HST786430 ICO786430:ICP786430 IMK786430:IML786430 IWG786430:IWH786430 JGC786430:JGD786430 JPY786430:JPZ786430 JZU786430:JZV786430 KJQ786430:KJR786430 KTM786430:KTN786430 LDI786430:LDJ786430 LNE786430:LNF786430 LXA786430:LXB786430 MGW786430:MGX786430 MQS786430:MQT786430 NAO786430:NAP786430 NKK786430:NKL786430 NUG786430:NUH786430 OEC786430:OED786430 ONY786430:ONZ786430 OXU786430:OXV786430 PHQ786430:PHR786430 PRM786430:PRN786430 QBI786430:QBJ786430 QLE786430:QLF786430 QVA786430:QVB786430 REW786430:REX786430 ROS786430:ROT786430 RYO786430:RYP786430 SIK786430:SIL786430 SSG786430:SSH786430 TCC786430:TCD786430 TLY786430:TLZ786430 TVU786430:TVV786430 UFQ786430:UFR786430 UPM786430:UPN786430 UZI786430:UZJ786430 VJE786430:VJF786430 VTA786430:VTB786430 WCW786430:WCX786430 WMS786430:WMT786430 WWO786430:WWP786430 AG851963:AH851963 KC851966:KD851966 TY851966:TZ851966 ADU851966:ADV851966 ANQ851966:ANR851966 AXM851966:AXN851966 BHI851966:BHJ851966 BRE851966:BRF851966 CBA851966:CBB851966 CKW851966:CKX851966 CUS851966:CUT851966 DEO851966:DEP851966 DOK851966:DOL851966 DYG851966:DYH851966 EIC851966:EID851966 ERY851966:ERZ851966 FBU851966:FBV851966 FLQ851966:FLR851966 FVM851966:FVN851966 GFI851966:GFJ851966 GPE851966:GPF851966 GZA851966:GZB851966 HIW851966:HIX851966 HSS851966:HST851966 ICO851966:ICP851966 IMK851966:IML851966 IWG851966:IWH851966 JGC851966:JGD851966 JPY851966:JPZ851966 JZU851966:JZV851966 KJQ851966:KJR851966 KTM851966:KTN851966 LDI851966:LDJ851966 LNE851966:LNF851966 LXA851966:LXB851966 MGW851966:MGX851966 MQS851966:MQT851966 NAO851966:NAP851966 NKK851966:NKL851966 NUG851966:NUH851966 OEC851966:OED851966 ONY851966:ONZ851966 OXU851966:OXV851966 PHQ851966:PHR851966 PRM851966:PRN851966 QBI851966:QBJ851966 QLE851966:QLF851966 QVA851966:QVB851966 REW851966:REX851966 ROS851966:ROT851966 RYO851966:RYP851966 SIK851966:SIL851966 SSG851966:SSH851966 TCC851966:TCD851966 TLY851966:TLZ851966 TVU851966:TVV851966 UFQ851966:UFR851966 UPM851966:UPN851966 UZI851966:UZJ851966 VJE851966:VJF851966 VTA851966:VTB851966 WCW851966:WCX851966 WMS851966:WMT851966 WWO851966:WWP851966 AG917499:AH917499 KC917502:KD917502 TY917502:TZ917502 ADU917502:ADV917502 ANQ917502:ANR917502 AXM917502:AXN917502 BHI917502:BHJ917502 BRE917502:BRF917502 CBA917502:CBB917502 CKW917502:CKX917502 CUS917502:CUT917502 DEO917502:DEP917502 DOK917502:DOL917502 DYG917502:DYH917502 EIC917502:EID917502 ERY917502:ERZ917502 FBU917502:FBV917502 FLQ917502:FLR917502 FVM917502:FVN917502 GFI917502:GFJ917502 GPE917502:GPF917502 GZA917502:GZB917502 HIW917502:HIX917502 HSS917502:HST917502 ICO917502:ICP917502 IMK917502:IML917502 IWG917502:IWH917502 JGC917502:JGD917502 JPY917502:JPZ917502 JZU917502:JZV917502 KJQ917502:KJR917502 KTM917502:KTN917502 LDI917502:LDJ917502 LNE917502:LNF917502 LXA917502:LXB917502 MGW917502:MGX917502 MQS917502:MQT917502 NAO917502:NAP917502 NKK917502:NKL917502 NUG917502:NUH917502 OEC917502:OED917502 ONY917502:ONZ917502 OXU917502:OXV917502 PHQ917502:PHR917502 PRM917502:PRN917502 QBI917502:QBJ917502 QLE917502:QLF917502 QVA917502:QVB917502 REW917502:REX917502 ROS917502:ROT917502 RYO917502:RYP917502 SIK917502:SIL917502 SSG917502:SSH917502 TCC917502:TCD917502 TLY917502:TLZ917502 TVU917502:TVV917502 UFQ917502:UFR917502 UPM917502:UPN917502 UZI917502:UZJ917502 VJE917502:VJF917502 VTA917502:VTB917502 WCW917502:WCX917502 WMS917502:WMT917502 WWO917502:WWP917502 AG983035:AH983035 KC983038:KD983038 TY983038:TZ983038 ADU983038:ADV983038 ANQ983038:ANR983038 AXM983038:AXN983038 BHI983038:BHJ983038 BRE983038:BRF983038 CBA983038:CBB983038 CKW983038:CKX983038 CUS983038:CUT983038 DEO983038:DEP983038 DOK983038:DOL983038 DYG983038:DYH983038 EIC983038:EID983038 ERY983038:ERZ983038 FBU983038:FBV983038 FLQ983038:FLR983038 FVM983038:FVN983038 GFI983038:GFJ983038 GPE983038:GPF983038 GZA983038:GZB983038 HIW983038:HIX983038 HSS983038:HST983038 ICO983038:ICP983038 IMK983038:IML983038 IWG983038:IWH983038 JGC983038:JGD983038 JPY983038:JPZ983038 JZU983038:JZV983038 KJQ983038:KJR983038 KTM983038:KTN983038 LDI983038:LDJ983038 LNE983038:LNF983038 LXA983038:LXB983038 MGW983038:MGX983038 MQS983038:MQT983038 NAO983038:NAP983038 NKK983038:NKL983038 NUG983038:NUH983038 OEC983038:OED983038 ONY983038:ONZ983038 OXU983038:OXV983038 PHQ983038:PHR983038 PRM983038:PRN983038 QBI983038:QBJ983038 QLE983038:QLF983038 QVA983038:QVB983038 REW983038:REX983038 ROS983038:ROT983038 RYO983038:RYP983038 SIK983038:SIL983038 SSG983038:SSH983038 TCC983038:TCD983038 TLY983038:TLZ983038 TVU983038:TVV983038 UFQ983038:UFR983038 UPM983038:UPN983038 UZI983038:UZJ983038 VJE983038:VJF983038 VTA983038:VTB983038 WCW983038:WCX983038 WMS983038:WMT983038 WWO983038:WWP983038 AP65531:AQ65531 KL65534:KM65534 UH65534:UI65534 AED65534:AEE65534 ANZ65534:AOA65534 AXV65534:AXW65534 BHR65534:BHS65534 BRN65534:BRO65534 CBJ65534:CBK65534 CLF65534:CLG65534 CVB65534:CVC65534 DEX65534:DEY65534 DOT65534:DOU65534 DYP65534:DYQ65534 EIL65534:EIM65534 ESH65534:ESI65534 FCD65534:FCE65534 FLZ65534:FMA65534 FVV65534:FVW65534 GFR65534:GFS65534 GPN65534:GPO65534 GZJ65534:GZK65534 HJF65534:HJG65534 HTB65534:HTC65534 ICX65534:ICY65534 IMT65534:IMU65534 IWP65534:IWQ65534 JGL65534:JGM65534 JQH65534:JQI65534 KAD65534:KAE65534 KJZ65534:KKA65534 KTV65534:KTW65534 LDR65534:LDS65534 LNN65534:LNO65534 LXJ65534:LXK65534 MHF65534:MHG65534 MRB65534:MRC65534 NAX65534:NAY65534 NKT65534:NKU65534 NUP65534:NUQ65534 OEL65534:OEM65534 OOH65534:OOI65534 OYD65534:OYE65534 PHZ65534:PIA65534 PRV65534:PRW65534 QBR65534:QBS65534 QLN65534:QLO65534 QVJ65534:QVK65534 RFF65534:RFG65534 RPB65534:RPC65534 RYX65534:RYY65534 SIT65534:SIU65534 SSP65534:SSQ65534 TCL65534:TCM65534 TMH65534:TMI65534 TWD65534:TWE65534 UFZ65534:UGA65534 UPV65534:UPW65534 UZR65534:UZS65534 VJN65534:VJO65534 VTJ65534:VTK65534 WDF65534:WDG65534 WNB65534:WNC65534 WWX65534:WWY65534 AP131067:AQ131067 KL131070:KM131070 UH131070:UI131070 AED131070:AEE131070 ANZ131070:AOA131070 AXV131070:AXW131070 BHR131070:BHS131070 BRN131070:BRO131070 CBJ131070:CBK131070 CLF131070:CLG131070 CVB131070:CVC131070 DEX131070:DEY131070 DOT131070:DOU131070 DYP131070:DYQ131070 EIL131070:EIM131070 ESH131070:ESI131070 FCD131070:FCE131070 FLZ131070:FMA131070 FVV131070:FVW131070 GFR131070:GFS131070 GPN131070:GPO131070 GZJ131070:GZK131070 HJF131070:HJG131070 HTB131070:HTC131070 ICX131070:ICY131070 IMT131070:IMU131070 IWP131070:IWQ131070 JGL131070:JGM131070 JQH131070:JQI131070 KAD131070:KAE131070 KJZ131070:KKA131070 KTV131070:KTW131070 LDR131070:LDS131070 LNN131070:LNO131070 LXJ131070:LXK131070 MHF131070:MHG131070 MRB131070:MRC131070 NAX131070:NAY131070 NKT131070:NKU131070 NUP131070:NUQ131070 OEL131070:OEM131070 OOH131070:OOI131070 OYD131070:OYE131070 PHZ131070:PIA131070 PRV131070:PRW131070 QBR131070:QBS131070 QLN131070:QLO131070 QVJ131070:QVK131070 RFF131070:RFG131070 RPB131070:RPC131070 RYX131070:RYY131070 SIT131070:SIU131070 SSP131070:SSQ131070 TCL131070:TCM131070 TMH131070:TMI131070 TWD131070:TWE131070 UFZ131070:UGA131070 UPV131070:UPW131070 UZR131070:UZS131070 VJN131070:VJO131070 VTJ131070:VTK131070 WDF131070:WDG131070 WNB131070:WNC131070 WWX131070:WWY131070 AP196603:AQ196603 KL196606:KM196606 UH196606:UI196606 AED196606:AEE196606 ANZ196606:AOA196606 AXV196606:AXW196606 BHR196606:BHS196606 BRN196606:BRO196606 CBJ196606:CBK196606 CLF196606:CLG196606 CVB196606:CVC196606 DEX196606:DEY196606 DOT196606:DOU196606 DYP196606:DYQ196606 EIL196606:EIM196606 ESH196606:ESI196606 FCD196606:FCE196606 FLZ196606:FMA196606 FVV196606:FVW196606 GFR196606:GFS196606 GPN196606:GPO196606 GZJ196606:GZK196606 HJF196606:HJG196606 HTB196606:HTC196606 ICX196606:ICY196606 IMT196606:IMU196606 IWP196606:IWQ196606 JGL196606:JGM196606 JQH196606:JQI196606 KAD196606:KAE196606 KJZ196606:KKA196606 KTV196606:KTW196606 LDR196606:LDS196606 LNN196606:LNO196606 LXJ196606:LXK196606 MHF196606:MHG196606 MRB196606:MRC196606 NAX196606:NAY196606 NKT196606:NKU196606 NUP196606:NUQ196606 OEL196606:OEM196606 OOH196606:OOI196606 OYD196606:OYE196606 PHZ196606:PIA196606 PRV196606:PRW196606 QBR196606:QBS196606 QLN196606:QLO196606 QVJ196606:QVK196606 RFF196606:RFG196606 RPB196606:RPC196606 RYX196606:RYY196606 SIT196606:SIU196606 SSP196606:SSQ196606 TCL196606:TCM196606 TMH196606:TMI196606 TWD196606:TWE196606 UFZ196606:UGA196606 UPV196606:UPW196606 UZR196606:UZS196606 VJN196606:VJO196606 VTJ196606:VTK196606 WDF196606:WDG196606 WNB196606:WNC196606 WWX196606:WWY196606 AP262139:AQ262139 KL262142:KM262142 UH262142:UI262142 AED262142:AEE262142 ANZ262142:AOA262142 AXV262142:AXW262142 BHR262142:BHS262142 BRN262142:BRO262142 CBJ262142:CBK262142 CLF262142:CLG262142 CVB262142:CVC262142 DEX262142:DEY262142 DOT262142:DOU262142 DYP262142:DYQ262142 EIL262142:EIM262142 ESH262142:ESI262142 FCD262142:FCE262142 FLZ262142:FMA262142 FVV262142:FVW262142 GFR262142:GFS262142 GPN262142:GPO262142 GZJ262142:GZK262142 HJF262142:HJG262142 HTB262142:HTC262142 ICX262142:ICY262142 IMT262142:IMU262142 IWP262142:IWQ262142 JGL262142:JGM262142 JQH262142:JQI262142 KAD262142:KAE262142 KJZ262142:KKA262142 KTV262142:KTW262142 LDR262142:LDS262142 LNN262142:LNO262142 LXJ262142:LXK262142 MHF262142:MHG262142 MRB262142:MRC262142 NAX262142:NAY262142 NKT262142:NKU262142 NUP262142:NUQ262142 OEL262142:OEM262142 OOH262142:OOI262142 OYD262142:OYE262142 PHZ262142:PIA262142 PRV262142:PRW262142 QBR262142:QBS262142 QLN262142:QLO262142 QVJ262142:QVK262142 RFF262142:RFG262142 RPB262142:RPC262142 RYX262142:RYY262142 SIT262142:SIU262142 SSP262142:SSQ262142 TCL262142:TCM262142 TMH262142:TMI262142 TWD262142:TWE262142 UFZ262142:UGA262142 UPV262142:UPW262142 UZR262142:UZS262142 VJN262142:VJO262142 VTJ262142:VTK262142 WDF262142:WDG262142 WNB262142:WNC262142 WWX262142:WWY262142 AP327675:AQ327675 KL327678:KM327678 UH327678:UI327678 AED327678:AEE327678 ANZ327678:AOA327678 AXV327678:AXW327678 BHR327678:BHS327678 BRN327678:BRO327678 CBJ327678:CBK327678 CLF327678:CLG327678 CVB327678:CVC327678 DEX327678:DEY327678 DOT327678:DOU327678 DYP327678:DYQ327678 EIL327678:EIM327678 ESH327678:ESI327678 FCD327678:FCE327678 FLZ327678:FMA327678 FVV327678:FVW327678 GFR327678:GFS327678 GPN327678:GPO327678 GZJ327678:GZK327678 HJF327678:HJG327678 HTB327678:HTC327678 ICX327678:ICY327678 IMT327678:IMU327678 IWP327678:IWQ327678 JGL327678:JGM327678 JQH327678:JQI327678 KAD327678:KAE327678 KJZ327678:KKA327678 KTV327678:KTW327678 LDR327678:LDS327678 LNN327678:LNO327678 LXJ327678:LXK327678 MHF327678:MHG327678 MRB327678:MRC327678 NAX327678:NAY327678 NKT327678:NKU327678 NUP327678:NUQ327678 OEL327678:OEM327678 OOH327678:OOI327678 OYD327678:OYE327678 PHZ327678:PIA327678 PRV327678:PRW327678 QBR327678:QBS327678 QLN327678:QLO327678 QVJ327678:QVK327678 RFF327678:RFG327678 RPB327678:RPC327678 RYX327678:RYY327678 SIT327678:SIU327678 SSP327678:SSQ327678 TCL327678:TCM327678 TMH327678:TMI327678 TWD327678:TWE327678 UFZ327678:UGA327678 UPV327678:UPW327678 UZR327678:UZS327678 VJN327678:VJO327678 VTJ327678:VTK327678 WDF327678:WDG327678 WNB327678:WNC327678 WWX327678:WWY327678 AP393211:AQ393211 KL393214:KM393214 UH393214:UI393214 AED393214:AEE393214 ANZ393214:AOA393214 AXV393214:AXW393214 BHR393214:BHS393214 BRN393214:BRO393214 CBJ393214:CBK393214 CLF393214:CLG393214 CVB393214:CVC393214 DEX393214:DEY393214 DOT393214:DOU393214 DYP393214:DYQ393214 EIL393214:EIM393214 ESH393214:ESI393214 FCD393214:FCE393214 FLZ393214:FMA393214 FVV393214:FVW393214 GFR393214:GFS393214 GPN393214:GPO393214 GZJ393214:GZK393214 HJF393214:HJG393214 HTB393214:HTC393214 ICX393214:ICY393214 IMT393214:IMU393214 IWP393214:IWQ393214 JGL393214:JGM393214 JQH393214:JQI393214 KAD393214:KAE393214 KJZ393214:KKA393214 KTV393214:KTW393214 LDR393214:LDS393214 LNN393214:LNO393214 LXJ393214:LXK393214 MHF393214:MHG393214 MRB393214:MRC393214 NAX393214:NAY393214 NKT393214:NKU393214 NUP393214:NUQ393214 OEL393214:OEM393214 OOH393214:OOI393214 OYD393214:OYE393214 PHZ393214:PIA393214 PRV393214:PRW393214 QBR393214:QBS393214 QLN393214:QLO393214 QVJ393214:QVK393214 RFF393214:RFG393214 RPB393214:RPC393214 RYX393214:RYY393214 SIT393214:SIU393214 SSP393214:SSQ393214 TCL393214:TCM393214 TMH393214:TMI393214 TWD393214:TWE393214 UFZ393214:UGA393214 UPV393214:UPW393214 UZR393214:UZS393214 VJN393214:VJO393214 VTJ393214:VTK393214 WDF393214:WDG393214 WNB393214:WNC393214 WWX393214:WWY393214 AP458747:AQ458747 KL458750:KM458750 UH458750:UI458750 AED458750:AEE458750 ANZ458750:AOA458750 AXV458750:AXW458750 BHR458750:BHS458750 BRN458750:BRO458750 CBJ458750:CBK458750 CLF458750:CLG458750 CVB458750:CVC458750 DEX458750:DEY458750 DOT458750:DOU458750 DYP458750:DYQ458750 EIL458750:EIM458750 ESH458750:ESI458750 FCD458750:FCE458750 FLZ458750:FMA458750 FVV458750:FVW458750 GFR458750:GFS458750 GPN458750:GPO458750 GZJ458750:GZK458750 HJF458750:HJG458750 HTB458750:HTC458750 ICX458750:ICY458750 IMT458750:IMU458750 IWP458750:IWQ458750 JGL458750:JGM458750 JQH458750:JQI458750 KAD458750:KAE458750 KJZ458750:KKA458750 KTV458750:KTW458750 LDR458750:LDS458750 LNN458750:LNO458750 LXJ458750:LXK458750 MHF458750:MHG458750 MRB458750:MRC458750 NAX458750:NAY458750 NKT458750:NKU458750 NUP458750:NUQ458750 OEL458750:OEM458750 OOH458750:OOI458750 OYD458750:OYE458750 PHZ458750:PIA458750 PRV458750:PRW458750 QBR458750:QBS458750 QLN458750:QLO458750 QVJ458750:QVK458750 RFF458750:RFG458750 RPB458750:RPC458750 RYX458750:RYY458750 SIT458750:SIU458750 SSP458750:SSQ458750 TCL458750:TCM458750 TMH458750:TMI458750 TWD458750:TWE458750 UFZ458750:UGA458750 UPV458750:UPW458750 UZR458750:UZS458750 VJN458750:VJO458750 VTJ458750:VTK458750 WDF458750:WDG458750 WNB458750:WNC458750 WWX458750:WWY458750 AP524283:AQ524283 KL524286:KM524286 UH524286:UI524286 AED524286:AEE524286 ANZ524286:AOA524286 AXV524286:AXW524286 BHR524286:BHS524286 BRN524286:BRO524286 CBJ524286:CBK524286 CLF524286:CLG524286 CVB524286:CVC524286 DEX524286:DEY524286 DOT524286:DOU524286 DYP524286:DYQ524286 EIL524286:EIM524286 ESH524286:ESI524286 FCD524286:FCE524286 FLZ524286:FMA524286 FVV524286:FVW524286 GFR524286:GFS524286 GPN524286:GPO524286 GZJ524286:GZK524286 HJF524286:HJG524286 HTB524286:HTC524286 ICX524286:ICY524286 IMT524286:IMU524286 IWP524286:IWQ524286 JGL524286:JGM524286 JQH524286:JQI524286 KAD524286:KAE524286 KJZ524286:KKA524286 KTV524286:KTW524286 LDR524286:LDS524286 LNN524286:LNO524286 LXJ524286:LXK524286 MHF524286:MHG524286 MRB524286:MRC524286 NAX524286:NAY524286 NKT524286:NKU524286 NUP524286:NUQ524286 OEL524286:OEM524286 OOH524286:OOI524286 OYD524286:OYE524286 PHZ524286:PIA524286 PRV524286:PRW524286 QBR524286:QBS524286 QLN524286:QLO524286 QVJ524286:QVK524286 RFF524286:RFG524286 RPB524286:RPC524286 RYX524286:RYY524286 SIT524286:SIU524286 SSP524286:SSQ524286 TCL524286:TCM524286 TMH524286:TMI524286 TWD524286:TWE524286 UFZ524286:UGA524286 UPV524286:UPW524286 UZR524286:UZS524286 VJN524286:VJO524286 VTJ524286:VTK524286 WDF524286:WDG524286 WNB524286:WNC524286 WWX524286:WWY524286 AP589819:AQ589819 KL589822:KM589822 UH589822:UI589822 AED589822:AEE589822 ANZ589822:AOA589822 AXV589822:AXW589822 BHR589822:BHS589822 BRN589822:BRO589822 CBJ589822:CBK589822 CLF589822:CLG589822 CVB589822:CVC589822 DEX589822:DEY589822 DOT589822:DOU589822 DYP589822:DYQ589822 EIL589822:EIM589822 ESH589822:ESI589822 FCD589822:FCE589822 FLZ589822:FMA589822 FVV589822:FVW589822 GFR589822:GFS589822 GPN589822:GPO589822 GZJ589822:GZK589822 HJF589822:HJG589822 HTB589822:HTC589822 ICX589822:ICY589822 IMT589822:IMU589822 IWP589822:IWQ589822 JGL589822:JGM589822 JQH589822:JQI589822 KAD589822:KAE589822 KJZ589822:KKA589822 KTV589822:KTW589822 LDR589822:LDS589822 LNN589822:LNO589822 LXJ589822:LXK589822 MHF589822:MHG589822 MRB589822:MRC589822 NAX589822:NAY589822 NKT589822:NKU589822 NUP589822:NUQ589822 OEL589822:OEM589822 OOH589822:OOI589822 OYD589822:OYE589822 PHZ589822:PIA589822 PRV589822:PRW589822 QBR589822:QBS589822 QLN589822:QLO589822 QVJ589822:QVK589822 RFF589822:RFG589822 RPB589822:RPC589822 RYX589822:RYY589822 SIT589822:SIU589822 SSP589822:SSQ589822 TCL589822:TCM589822 TMH589822:TMI589822 TWD589822:TWE589822 UFZ589822:UGA589822 UPV589822:UPW589822 UZR589822:UZS589822 VJN589822:VJO589822 VTJ589822:VTK589822 WDF589822:WDG589822 WNB589822:WNC589822 WWX589822:WWY589822 AP655355:AQ655355 KL655358:KM655358 UH655358:UI655358 AED655358:AEE655358 ANZ655358:AOA655358 AXV655358:AXW655358 BHR655358:BHS655358 BRN655358:BRO655358 CBJ655358:CBK655358 CLF655358:CLG655358 CVB655358:CVC655358 DEX655358:DEY655358 DOT655358:DOU655358 DYP655358:DYQ655358 EIL655358:EIM655358 ESH655358:ESI655358 FCD655358:FCE655358 FLZ655358:FMA655358 FVV655358:FVW655358 GFR655358:GFS655358 GPN655358:GPO655358 GZJ655358:GZK655358 HJF655358:HJG655358 HTB655358:HTC655358 ICX655358:ICY655358 IMT655358:IMU655358 IWP655358:IWQ655358 JGL655358:JGM655358 JQH655358:JQI655358 KAD655358:KAE655358 KJZ655358:KKA655358 KTV655358:KTW655358 LDR655358:LDS655358 LNN655358:LNO655358 LXJ655358:LXK655358 MHF655358:MHG655358 MRB655358:MRC655358 NAX655358:NAY655358 NKT655358:NKU655358 NUP655358:NUQ655358 OEL655358:OEM655358 OOH655358:OOI655358 OYD655358:OYE655358 PHZ655358:PIA655358 PRV655358:PRW655358 QBR655358:QBS655358 QLN655358:QLO655358 QVJ655358:QVK655358 RFF655358:RFG655358 RPB655358:RPC655358 RYX655358:RYY655358 SIT655358:SIU655358 SSP655358:SSQ655358 TCL655358:TCM655358 TMH655358:TMI655358 TWD655358:TWE655358 UFZ655358:UGA655358 UPV655358:UPW655358 UZR655358:UZS655358 VJN655358:VJO655358 VTJ655358:VTK655358 WDF655358:WDG655358 WNB655358:WNC655358 WWX655358:WWY655358 AP720891:AQ720891 KL720894:KM720894 UH720894:UI720894 AED720894:AEE720894 ANZ720894:AOA720894 AXV720894:AXW720894 BHR720894:BHS720894 BRN720894:BRO720894 CBJ720894:CBK720894 CLF720894:CLG720894 CVB720894:CVC720894 DEX720894:DEY720894 DOT720894:DOU720894 DYP720894:DYQ720894 EIL720894:EIM720894 ESH720894:ESI720894 FCD720894:FCE720894 FLZ720894:FMA720894 FVV720894:FVW720894 GFR720894:GFS720894 GPN720894:GPO720894 GZJ720894:GZK720894 HJF720894:HJG720894 HTB720894:HTC720894 ICX720894:ICY720894 IMT720894:IMU720894 IWP720894:IWQ720894 JGL720894:JGM720894 JQH720894:JQI720894 KAD720894:KAE720894 KJZ720894:KKA720894 KTV720894:KTW720894 LDR720894:LDS720894 LNN720894:LNO720894 LXJ720894:LXK720894 MHF720894:MHG720894 MRB720894:MRC720894 NAX720894:NAY720894 NKT720894:NKU720894 NUP720894:NUQ720894 OEL720894:OEM720894 OOH720894:OOI720894 OYD720894:OYE720894 PHZ720894:PIA720894 PRV720894:PRW720894 QBR720894:QBS720894 QLN720894:QLO720894 QVJ720894:QVK720894 RFF720894:RFG720894 RPB720894:RPC720894 RYX720894:RYY720894 SIT720894:SIU720894 SSP720894:SSQ720894 TCL720894:TCM720894 TMH720894:TMI720894 TWD720894:TWE720894 UFZ720894:UGA720894 UPV720894:UPW720894 UZR720894:UZS720894 VJN720894:VJO720894 VTJ720894:VTK720894 WDF720894:WDG720894 WNB720894:WNC720894 WWX720894:WWY720894 AP786427:AQ786427 KL786430:KM786430 UH786430:UI786430 AED786430:AEE786430 ANZ786430:AOA786430 AXV786430:AXW786430 BHR786430:BHS786430 BRN786430:BRO786430 CBJ786430:CBK786430 CLF786430:CLG786430 CVB786430:CVC786430 DEX786430:DEY786430 DOT786430:DOU786430 DYP786430:DYQ786430 EIL786430:EIM786430 ESH786430:ESI786430 FCD786430:FCE786430 FLZ786430:FMA786430 FVV786430:FVW786430 GFR786430:GFS786430 GPN786430:GPO786430 GZJ786430:GZK786430 HJF786430:HJG786430 HTB786430:HTC786430 ICX786430:ICY786430 IMT786430:IMU786430 IWP786430:IWQ786430 JGL786430:JGM786430 JQH786430:JQI786430 KAD786430:KAE786430 KJZ786430:KKA786430 KTV786430:KTW786430 LDR786430:LDS786430 LNN786430:LNO786430 LXJ786430:LXK786430 MHF786430:MHG786430 MRB786430:MRC786430 NAX786430:NAY786430 NKT786430:NKU786430 NUP786430:NUQ786430 OEL786430:OEM786430 OOH786430:OOI786430 OYD786430:OYE786430 PHZ786430:PIA786430 PRV786430:PRW786430 QBR786430:QBS786430 QLN786430:QLO786430 QVJ786430:QVK786430 RFF786430:RFG786430 RPB786430:RPC786430 RYX786430:RYY786430 SIT786430:SIU786430 SSP786430:SSQ786430 TCL786430:TCM786430 TMH786430:TMI786430 TWD786430:TWE786430 UFZ786430:UGA786430 UPV786430:UPW786430 UZR786430:UZS786430 VJN786430:VJO786430 VTJ786430:VTK786430 WDF786430:WDG786430 WNB786430:WNC786430 WWX786430:WWY786430 AP851963:AQ851963 KL851966:KM851966 UH851966:UI851966 AED851966:AEE851966 ANZ851966:AOA851966 AXV851966:AXW851966 BHR851966:BHS851966 BRN851966:BRO851966 CBJ851966:CBK851966 CLF851966:CLG851966 CVB851966:CVC851966 DEX851966:DEY851966 DOT851966:DOU851966 DYP851966:DYQ851966 EIL851966:EIM851966 ESH851966:ESI851966 FCD851966:FCE851966 FLZ851966:FMA851966 FVV851966:FVW851966 GFR851966:GFS851966 GPN851966:GPO851966 GZJ851966:GZK851966 HJF851966:HJG851966 HTB851966:HTC851966 ICX851966:ICY851966 IMT851966:IMU851966 IWP851966:IWQ851966 JGL851966:JGM851966 JQH851966:JQI851966 KAD851966:KAE851966 KJZ851966:KKA851966 KTV851966:KTW851966 LDR851966:LDS851966 LNN851966:LNO851966 LXJ851966:LXK851966 MHF851966:MHG851966 MRB851966:MRC851966 NAX851966:NAY851966 NKT851966:NKU851966 NUP851966:NUQ851966 OEL851966:OEM851966 OOH851966:OOI851966 OYD851966:OYE851966 PHZ851966:PIA851966 PRV851966:PRW851966 QBR851966:QBS851966 QLN851966:QLO851966 QVJ851966:QVK851966 RFF851966:RFG851966 RPB851966:RPC851966 RYX851966:RYY851966 SIT851966:SIU851966 SSP851966:SSQ851966 TCL851966:TCM851966 TMH851966:TMI851966 TWD851966:TWE851966 UFZ851966:UGA851966 UPV851966:UPW851966 UZR851966:UZS851966 VJN851966:VJO851966 VTJ851966:VTK851966 WDF851966:WDG851966 WNB851966:WNC851966 WWX851966:WWY851966 AP917499:AQ917499 KL917502:KM917502 UH917502:UI917502 AED917502:AEE917502 ANZ917502:AOA917502 AXV917502:AXW917502 BHR917502:BHS917502 BRN917502:BRO917502 CBJ917502:CBK917502 CLF917502:CLG917502 CVB917502:CVC917502 DEX917502:DEY917502 DOT917502:DOU917502 DYP917502:DYQ917502 EIL917502:EIM917502 ESH917502:ESI917502 FCD917502:FCE917502 FLZ917502:FMA917502 FVV917502:FVW917502 GFR917502:GFS917502 GPN917502:GPO917502 GZJ917502:GZK917502 HJF917502:HJG917502 HTB917502:HTC917502 ICX917502:ICY917502 IMT917502:IMU917502 IWP917502:IWQ917502 JGL917502:JGM917502 JQH917502:JQI917502 KAD917502:KAE917502 KJZ917502:KKA917502 KTV917502:KTW917502 LDR917502:LDS917502 LNN917502:LNO917502 LXJ917502:LXK917502 MHF917502:MHG917502 MRB917502:MRC917502 NAX917502:NAY917502 NKT917502:NKU917502 NUP917502:NUQ917502 OEL917502:OEM917502 OOH917502:OOI917502 OYD917502:OYE917502 PHZ917502:PIA917502 PRV917502:PRW917502 QBR917502:QBS917502 QLN917502:QLO917502 QVJ917502:QVK917502 RFF917502:RFG917502 RPB917502:RPC917502 RYX917502:RYY917502 SIT917502:SIU917502 SSP917502:SSQ917502 TCL917502:TCM917502 TMH917502:TMI917502 TWD917502:TWE917502 UFZ917502:UGA917502 UPV917502:UPW917502 UZR917502:UZS917502 VJN917502:VJO917502 VTJ917502:VTK917502 WDF917502:WDG917502 WNB917502:WNC917502 WWX917502:WWY917502 AP983035:AQ983035 KL983038:KM983038 UH983038:UI983038 AED983038:AEE983038 ANZ983038:AOA983038 AXV983038:AXW983038 BHR983038:BHS983038 BRN983038:BRO983038 CBJ983038:CBK983038 CLF983038:CLG983038 CVB983038:CVC983038 DEX983038:DEY983038 DOT983038:DOU983038 DYP983038:DYQ983038 EIL983038:EIM983038 ESH983038:ESI983038 FCD983038:FCE983038 FLZ983038:FMA983038 FVV983038:FVW983038 GFR983038:GFS983038 GPN983038:GPO983038 GZJ983038:GZK983038 HJF983038:HJG983038 HTB983038:HTC983038 ICX983038:ICY983038 IMT983038:IMU983038 IWP983038:IWQ983038 JGL983038:JGM983038 JQH983038:JQI983038 KAD983038:KAE983038 KJZ983038:KKA983038 KTV983038:KTW983038 LDR983038:LDS983038 LNN983038:LNO983038 LXJ983038:LXK983038 MHF983038:MHG983038 MRB983038:MRC983038 NAX983038:NAY983038 NKT983038:NKU983038 NUP983038:NUQ983038 OEL983038:OEM983038 OOH983038:OOI983038 OYD983038:OYE983038 PHZ983038:PIA983038 PRV983038:PRW983038 QBR983038:QBS983038 QLN983038:QLO983038 QVJ983038:QVK983038 RFF983038:RFG983038 RPB983038:RPC983038 RYX983038:RYY983038 SIT983038:SIU983038 SSP983038:SSQ983038 TCL983038:TCM983038 TMH983038:TMI983038 TWD983038:TWE983038 UFZ983038:UGA983038 UPV983038:UPW983038 UZR983038:UZS983038 VJN983038:VJO983038 VTJ983038:VTK983038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92D050"/>
    <pageSetUpPr autoPageBreaks="0" fitToPage="1"/>
  </sheetPr>
  <dimension ref="A1:BM67"/>
  <sheetViews>
    <sheetView showGridLines="0" showRowColHeaders="0" showZeros="0" showOutlineSymbols="0" workbookViewId="0">
      <selection activeCell="CG7" sqref="CG7:CM13"/>
    </sheetView>
  </sheetViews>
  <sheetFormatPr baseColWidth="10" defaultRowHeight="12.75" x14ac:dyDescent="0.2"/>
  <cols>
    <col min="1" max="1" width="1.140625" style="222" customWidth="1"/>
    <col min="2" max="2" width="1.7109375" style="222" customWidth="1"/>
    <col min="3" max="41" width="2.7109375" style="222" customWidth="1"/>
    <col min="42" max="42" width="1.7109375" style="222" customWidth="1"/>
    <col min="43" max="87" width="2.7109375" style="222" customWidth="1"/>
    <col min="88" max="259" width="11.42578125" style="222"/>
    <col min="260" max="260" width="1.140625" style="222" customWidth="1"/>
    <col min="261" max="261" width="1.7109375" style="222" customWidth="1"/>
    <col min="262" max="297" width="2.7109375" style="222" customWidth="1"/>
    <col min="298" max="298" width="1.7109375" style="222" customWidth="1"/>
    <col min="299" max="343" width="2.7109375" style="222" customWidth="1"/>
    <col min="344" max="515" width="11.42578125" style="222"/>
    <col min="516" max="516" width="1.140625" style="222" customWidth="1"/>
    <col min="517" max="517" width="1.7109375" style="222" customWidth="1"/>
    <col min="518" max="553" width="2.7109375" style="222" customWidth="1"/>
    <col min="554" max="554" width="1.7109375" style="222" customWidth="1"/>
    <col min="555" max="599" width="2.7109375" style="222" customWidth="1"/>
    <col min="600" max="771" width="11.42578125" style="222"/>
    <col min="772" max="772" width="1.140625" style="222" customWidth="1"/>
    <col min="773" max="773" width="1.7109375" style="222" customWidth="1"/>
    <col min="774" max="809" width="2.7109375" style="222" customWidth="1"/>
    <col min="810" max="810" width="1.7109375" style="222" customWidth="1"/>
    <col min="811" max="855" width="2.7109375" style="222" customWidth="1"/>
    <col min="856" max="1027" width="11.42578125" style="222"/>
    <col min="1028" max="1028" width="1.140625" style="222" customWidth="1"/>
    <col min="1029" max="1029" width="1.7109375" style="222" customWidth="1"/>
    <col min="1030" max="1065" width="2.7109375" style="222" customWidth="1"/>
    <col min="1066" max="1066" width="1.7109375" style="222" customWidth="1"/>
    <col min="1067" max="1111" width="2.7109375" style="222" customWidth="1"/>
    <col min="1112" max="1283" width="11.42578125" style="222"/>
    <col min="1284" max="1284" width="1.140625" style="222" customWidth="1"/>
    <col min="1285" max="1285" width="1.7109375" style="222" customWidth="1"/>
    <col min="1286" max="1321" width="2.7109375" style="222" customWidth="1"/>
    <col min="1322" max="1322" width="1.7109375" style="222" customWidth="1"/>
    <col min="1323" max="1367" width="2.7109375" style="222" customWidth="1"/>
    <col min="1368" max="1539" width="11.42578125" style="222"/>
    <col min="1540" max="1540" width="1.140625" style="222" customWidth="1"/>
    <col min="1541" max="1541" width="1.7109375" style="222" customWidth="1"/>
    <col min="1542" max="1577" width="2.7109375" style="222" customWidth="1"/>
    <col min="1578" max="1578" width="1.7109375" style="222" customWidth="1"/>
    <col min="1579" max="1623" width="2.7109375" style="222" customWidth="1"/>
    <col min="1624" max="1795" width="11.42578125" style="222"/>
    <col min="1796" max="1796" width="1.140625" style="222" customWidth="1"/>
    <col min="1797" max="1797" width="1.7109375" style="222" customWidth="1"/>
    <col min="1798" max="1833" width="2.7109375" style="222" customWidth="1"/>
    <col min="1834" max="1834" width="1.7109375" style="222" customWidth="1"/>
    <col min="1835" max="1879" width="2.7109375" style="222" customWidth="1"/>
    <col min="1880" max="2051" width="11.42578125" style="222"/>
    <col min="2052" max="2052" width="1.140625" style="222" customWidth="1"/>
    <col min="2053" max="2053" width="1.7109375" style="222" customWidth="1"/>
    <col min="2054" max="2089" width="2.7109375" style="222" customWidth="1"/>
    <col min="2090" max="2090" width="1.7109375" style="222" customWidth="1"/>
    <col min="2091" max="2135" width="2.7109375" style="222" customWidth="1"/>
    <col min="2136" max="2307" width="11.42578125" style="222"/>
    <col min="2308" max="2308" width="1.140625" style="222" customWidth="1"/>
    <col min="2309" max="2309" width="1.7109375" style="222" customWidth="1"/>
    <col min="2310" max="2345" width="2.7109375" style="222" customWidth="1"/>
    <col min="2346" max="2346" width="1.7109375" style="222" customWidth="1"/>
    <col min="2347" max="2391" width="2.7109375" style="222" customWidth="1"/>
    <col min="2392" max="2563" width="11.42578125" style="222"/>
    <col min="2564" max="2564" width="1.140625" style="222" customWidth="1"/>
    <col min="2565" max="2565" width="1.7109375" style="222" customWidth="1"/>
    <col min="2566" max="2601" width="2.7109375" style="222" customWidth="1"/>
    <col min="2602" max="2602" width="1.7109375" style="222" customWidth="1"/>
    <col min="2603" max="2647" width="2.7109375" style="222" customWidth="1"/>
    <col min="2648" max="2819" width="11.42578125" style="222"/>
    <col min="2820" max="2820" width="1.140625" style="222" customWidth="1"/>
    <col min="2821" max="2821" width="1.7109375" style="222" customWidth="1"/>
    <col min="2822" max="2857" width="2.7109375" style="222" customWidth="1"/>
    <col min="2858" max="2858" width="1.7109375" style="222" customWidth="1"/>
    <col min="2859" max="2903" width="2.7109375" style="222" customWidth="1"/>
    <col min="2904" max="3075" width="11.42578125" style="222"/>
    <col min="3076" max="3076" width="1.140625" style="222" customWidth="1"/>
    <col min="3077" max="3077" width="1.7109375" style="222" customWidth="1"/>
    <col min="3078" max="3113" width="2.7109375" style="222" customWidth="1"/>
    <col min="3114" max="3114" width="1.7109375" style="222" customWidth="1"/>
    <col min="3115" max="3159" width="2.7109375" style="222" customWidth="1"/>
    <col min="3160" max="3331" width="11.42578125" style="222"/>
    <col min="3332" max="3332" width="1.140625" style="222" customWidth="1"/>
    <col min="3333" max="3333" width="1.7109375" style="222" customWidth="1"/>
    <col min="3334" max="3369" width="2.7109375" style="222" customWidth="1"/>
    <col min="3370" max="3370" width="1.7109375" style="222" customWidth="1"/>
    <col min="3371" max="3415" width="2.7109375" style="222" customWidth="1"/>
    <col min="3416" max="3587" width="11.42578125" style="222"/>
    <col min="3588" max="3588" width="1.140625" style="222" customWidth="1"/>
    <col min="3589" max="3589" width="1.7109375" style="222" customWidth="1"/>
    <col min="3590" max="3625" width="2.7109375" style="222" customWidth="1"/>
    <col min="3626" max="3626" width="1.7109375" style="222" customWidth="1"/>
    <col min="3627" max="3671" width="2.7109375" style="222" customWidth="1"/>
    <col min="3672" max="3843" width="11.42578125" style="222"/>
    <col min="3844" max="3844" width="1.140625" style="222" customWidth="1"/>
    <col min="3845" max="3845" width="1.7109375" style="222" customWidth="1"/>
    <col min="3846" max="3881" width="2.7109375" style="222" customWidth="1"/>
    <col min="3882" max="3882" width="1.7109375" style="222" customWidth="1"/>
    <col min="3883" max="3927" width="2.7109375" style="222" customWidth="1"/>
    <col min="3928" max="4099" width="11.42578125" style="222"/>
    <col min="4100" max="4100" width="1.140625" style="222" customWidth="1"/>
    <col min="4101" max="4101" width="1.7109375" style="222" customWidth="1"/>
    <col min="4102" max="4137" width="2.7109375" style="222" customWidth="1"/>
    <col min="4138" max="4138" width="1.7109375" style="222" customWidth="1"/>
    <col min="4139" max="4183" width="2.7109375" style="222" customWidth="1"/>
    <col min="4184" max="4355" width="11.42578125" style="222"/>
    <col min="4356" max="4356" width="1.140625" style="222" customWidth="1"/>
    <col min="4357" max="4357" width="1.7109375" style="222" customWidth="1"/>
    <col min="4358" max="4393" width="2.7109375" style="222" customWidth="1"/>
    <col min="4394" max="4394" width="1.7109375" style="222" customWidth="1"/>
    <col min="4395" max="4439" width="2.7109375" style="222" customWidth="1"/>
    <col min="4440" max="4611" width="11.42578125" style="222"/>
    <col min="4612" max="4612" width="1.140625" style="222" customWidth="1"/>
    <col min="4613" max="4613" width="1.7109375" style="222" customWidth="1"/>
    <col min="4614" max="4649" width="2.7109375" style="222" customWidth="1"/>
    <col min="4650" max="4650" width="1.7109375" style="222" customWidth="1"/>
    <col min="4651" max="4695" width="2.7109375" style="222" customWidth="1"/>
    <col min="4696" max="4867" width="11.42578125" style="222"/>
    <col min="4868" max="4868" width="1.140625" style="222" customWidth="1"/>
    <col min="4869" max="4869" width="1.7109375" style="222" customWidth="1"/>
    <col min="4870" max="4905" width="2.7109375" style="222" customWidth="1"/>
    <col min="4906" max="4906" width="1.7109375" style="222" customWidth="1"/>
    <col min="4907" max="4951" width="2.7109375" style="222" customWidth="1"/>
    <col min="4952" max="5123" width="11.42578125" style="222"/>
    <col min="5124" max="5124" width="1.140625" style="222" customWidth="1"/>
    <col min="5125" max="5125" width="1.7109375" style="222" customWidth="1"/>
    <col min="5126" max="5161" width="2.7109375" style="222" customWidth="1"/>
    <col min="5162" max="5162" width="1.7109375" style="222" customWidth="1"/>
    <col min="5163" max="5207" width="2.7109375" style="222" customWidth="1"/>
    <col min="5208" max="5379" width="11.42578125" style="222"/>
    <col min="5380" max="5380" width="1.140625" style="222" customWidth="1"/>
    <col min="5381" max="5381" width="1.7109375" style="222" customWidth="1"/>
    <col min="5382" max="5417" width="2.7109375" style="222" customWidth="1"/>
    <col min="5418" max="5418" width="1.7109375" style="222" customWidth="1"/>
    <col min="5419" max="5463" width="2.7109375" style="222" customWidth="1"/>
    <col min="5464" max="5635" width="11.42578125" style="222"/>
    <col min="5636" max="5636" width="1.140625" style="222" customWidth="1"/>
    <col min="5637" max="5637" width="1.7109375" style="222" customWidth="1"/>
    <col min="5638" max="5673" width="2.7109375" style="222" customWidth="1"/>
    <col min="5674" max="5674" width="1.7109375" style="222" customWidth="1"/>
    <col min="5675" max="5719" width="2.7109375" style="222" customWidth="1"/>
    <col min="5720" max="5891" width="11.42578125" style="222"/>
    <col min="5892" max="5892" width="1.140625" style="222" customWidth="1"/>
    <col min="5893" max="5893" width="1.7109375" style="222" customWidth="1"/>
    <col min="5894" max="5929" width="2.7109375" style="222" customWidth="1"/>
    <col min="5930" max="5930" width="1.7109375" style="222" customWidth="1"/>
    <col min="5931" max="5975" width="2.7109375" style="222" customWidth="1"/>
    <col min="5976" max="6147" width="11.42578125" style="222"/>
    <col min="6148" max="6148" width="1.140625" style="222" customWidth="1"/>
    <col min="6149" max="6149" width="1.7109375" style="222" customWidth="1"/>
    <col min="6150" max="6185" width="2.7109375" style="222" customWidth="1"/>
    <col min="6186" max="6186" width="1.7109375" style="222" customWidth="1"/>
    <col min="6187" max="6231" width="2.7109375" style="222" customWidth="1"/>
    <col min="6232" max="6403" width="11.42578125" style="222"/>
    <col min="6404" max="6404" width="1.140625" style="222" customWidth="1"/>
    <col min="6405" max="6405" width="1.7109375" style="222" customWidth="1"/>
    <col min="6406" max="6441" width="2.7109375" style="222" customWidth="1"/>
    <col min="6442" max="6442" width="1.7109375" style="222" customWidth="1"/>
    <col min="6443" max="6487" width="2.7109375" style="222" customWidth="1"/>
    <col min="6488" max="6659" width="11.42578125" style="222"/>
    <col min="6660" max="6660" width="1.140625" style="222" customWidth="1"/>
    <col min="6661" max="6661" width="1.7109375" style="222" customWidth="1"/>
    <col min="6662" max="6697" width="2.7109375" style="222" customWidth="1"/>
    <col min="6698" max="6698" width="1.7109375" style="222" customWidth="1"/>
    <col min="6699" max="6743" width="2.7109375" style="222" customWidth="1"/>
    <col min="6744" max="6915" width="11.42578125" style="222"/>
    <col min="6916" max="6916" width="1.140625" style="222" customWidth="1"/>
    <col min="6917" max="6917" width="1.7109375" style="222" customWidth="1"/>
    <col min="6918" max="6953" width="2.7109375" style="222" customWidth="1"/>
    <col min="6954" max="6954" width="1.7109375" style="222" customWidth="1"/>
    <col min="6955" max="6999" width="2.7109375" style="222" customWidth="1"/>
    <col min="7000" max="7171" width="11.42578125" style="222"/>
    <col min="7172" max="7172" width="1.140625" style="222" customWidth="1"/>
    <col min="7173" max="7173" width="1.7109375" style="222" customWidth="1"/>
    <col min="7174" max="7209" width="2.7109375" style="222" customWidth="1"/>
    <col min="7210" max="7210" width="1.7109375" style="222" customWidth="1"/>
    <col min="7211" max="7255" width="2.7109375" style="222" customWidth="1"/>
    <col min="7256" max="7427" width="11.42578125" style="222"/>
    <col min="7428" max="7428" width="1.140625" style="222" customWidth="1"/>
    <col min="7429" max="7429" width="1.7109375" style="222" customWidth="1"/>
    <col min="7430" max="7465" width="2.7109375" style="222" customWidth="1"/>
    <col min="7466" max="7466" width="1.7109375" style="222" customWidth="1"/>
    <col min="7467" max="7511" width="2.7109375" style="222" customWidth="1"/>
    <col min="7512" max="7683" width="11.42578125" style="222"/>
    <col min="7684" max="7684" width="1.140625" style="222" customWidth="1"/>
    <col min="7685" max="7685" width="1.7109375" style="222" customWidth="1"/>
    <col min="7686" max="7721" width="2.7109375" style="222" customWidth="1"/>
    <col min="7722" max="7722" width="1.7109375" style="222" customWidth="1"/>
    <col min="7723" max="7767" width="2.7109375" style="222" customWidth="1"/>
    <col min="7768" max="7939" width="11.42578125" style="222"/>
    <col min="7940" max="7940" width="1.140625" style="222" customWidth="1"/>
    <col min="7941" max="7941" width="1.7109375" style="222" customWidth="1"/>
    <col min="7942" max="7977" width="2.7109375" style="222" customWidth="1"/>
    <col min="7978" max="7978" width="1.7109375" style="222" customWidth="1"/>
    <col min="7979" max="8023" width="2.7109375" style="222" customWidth="1"/>
    <col min="8024" max="8195" width="11.42578125" style="222"/>
    <col min="8196" max="8196" width="1.140625" style="222" customWidth="1"/>
    <col min="8197" max="8197" width="1.7109375" style="222" customWidth="1"/>
    <col min="8198" max="8233" width="2.7109375" style="222" customWidth="1"/>
    <col min="8234" max="8234" width="1.7109375" style="222" customWidth="1"/>
    <col min="8235" max="8279" width="2.7109375" style="222" customWidth="1"/>
    <col min="8280" max="8451" width="11.42578125" style="222"/>
    <col min="8452" max="8452" width="1.140625" style="222" customWidth="1"/>
    <col min="8453" max="8453" width="1.7109375" style="222" customWidth="1"/>
    <col min="8454" max="8489" width="2.7109375" style="222" customWidth="1"/>
    <col min="8490" max="8490" width="1.7109375" style="222" customWidth="1"/>
    <col min="8491" max="8535" width="2.7109375" style="222" customWidth="1"/>
    <col min="8536" max="8707" width="11.42578125" style="222"/>
    <col min="8708" max="8708" width="1.140625" style="222" customWidth="1"/>
    <col min="8709" max="8709" width="1.7109375" style="222" customWidth="1"/>
    <col min="8710" max="8745" width="2.7109375" style="222" customWidth="1"/>
    <col min="8746" max="8746" width="1.7109375" style="222" customWidth="1"/>
    <col min="8747" max="8791" width="2.7109375" style="222" customWidth="1"/>
    <col min="8792" max="8963" width="11.42578125" style="222"/>
    <col min="8964" max="8964" width="1.140625" style="222" customWidth="1"/>
    <col min="8965" max="8965" width="1.7109375" style="222" customWidth="1"/>
    <col min="8966" max="9001" width="2.7109375" style="222" customWidth="1"/>
    <col min="9002" max="9002" width="1.7109375" style="222" customWidth="1"/>
    <col min="9003" max="9047" width="2.7109375" style="222" customWidth="1"/>
    <col min="9048" max="9219" width="11.42578125" style="222"/>
    <col min="9220" max="9220" width="1.140625" style="222" customWidth="1"/>
    <col min="9221" max="9221" width="1.7109375" style="222" customWidth="1"/>
    <col min="9222" max="9257" width="2.7109375" style="222" customWidth="1"/>
    <col min="9258" max="9258" width="1.7109375" style="222" customWidth="1"/>
    <col min="9259" max="9303" width="2.7109375" style="222" customWidth="1"/>
    <col min="9304" max="9475" width="11.42578125" style="222"/>
    <col min="9476" max="9476" width="1.140625" style="222" customWidth="1"/>
    <col min="9477" max="9477" width="1.7109375" style="222" customWidth="1"/>
    <col min="9478" max="9513" width="2.7109375" style="222" customWidth="1"/>
    <col min="9514" max="9514" width="1.7109375" style="222" customWidth="1"/>
    <col min="9515" max="9559" width="2.7109375" style="222" customWidth="1"/>
    <col min="9560" max="9731" width="11.42578125" style="222"/>
    <col min="9732" max="9732" width="1.140625" style="222" customWidth="1"/>
    <col min="9733" max="9733" width="1.7109375" style="222" customWidth="1"/>
    <col min="9734" max="9769" width="2.7109375" style="222" customWidth="1"/>
    <col min="9770" max="9770" width="1.7109375" style="222" customWidth="1"/>
    <col min="9771" max="9815" width="2.7109375" style="222" customWidth="1"/>
    <col min="9816" max="9987" width="11.42578125" style="222"/>
    <col min="9988" max="9988" width="1.140625" style="222" customWidth="1"/>
    <col min="9989" max="9989" width="1.7109375" style="222" customWidth="1"/>
    <col min="9990" max="10025" width="2.7109375" style="222" customWidth="1"/>
    <col min="10026" max="10026" width="1.7109375" style="222" customWidth="1"/>
    <col min="10027" max="10071" width="2.7109375" style="222" customWidth="1"/>
    <col min="10072" max="10243" width="11.42578125" style="222"/>
    <col min="10244" max="10244" width="1.140625" style="222" customWidth="1"/>
    <col min="10245" max="10245" width="1.7109375" style="222" customWidth="1"/>
    <col min="10246" max="10281" width="2.7109375" style="222" customWidth="1"/>
    <col min="10282" max="10282" width="1.7109375" style="222" customWidth="1"/>
    <col min="10283" max="10327" width="2.7109375" style="222" customWidth="1"/>
    <col min="10328" max="10499" width="11.42578125" style="222"/>
    <col min="10500" max="10500" width="1.140625" style="222" customWidth="1"/>
    <col min="10501" max="10501" width="1.7109375" style="222" customWidth="1"/>
    <col min="10502" max="10537" width="2.7109375" style="222" customWidth="1"/>
    <col min="10538" max="10538" width="1.7109375" style="222" customWidth="1"/>
    <col min="10539" max="10583" width="2.7109375" style="222" customWidth="1"/>
    <col min="10584" max="10755" width="11.42578125" style="222"/>
    <col min="10756" max="10756" width="1.140625" style="222" customWidth="1"/>
    <col min="10757" max="10757" width="1.7109375" style="222" customWidth="1"/>
    <col min="10758" max="10793" width="2.7109375" style="222" customWidth="1"/>
    <col min="10794" max="10794" width="1.7109375" style="222" customWidth="1"/>
    <col min="10795" max="10839" width="2.7109375" style="222" customWidth="1"/>
    <col min="10840" max="11011" width="11.42578125" style="222"/>
    <col min="11012" max="11012" width="1.140625" style="222" customWidth="1"/>
    <col min="11013" max="11013" width="1.7109375" style="222" customWidth="1"/>
    <col min="11014" max="11049" width="2.7109375" style="222" customWidth="1"/>
    <col min="11050" max="11050" width="1.7109375" style="222" customWidth="1"/>
    <col min="11051" max="11095" width="2.7109375" style="222" customWidth="1"/>
    <col min="11096" max="11267" width="11.42578125" style="222"/>
    <col min="11268" max="11268" width="1.140625" style="222" customWidth="1"/>
    <col min="11269" max="11269" width="1.7109375" style="222" customWidth="1"/>
    <col min="11270" max="11305" width="2.7109375" style="222" customWidth="1"/>
    <col min="11306" max="11306" width="1.7109375" style="222" customWidth="1"/>
    <col min="11307" max="11351" width="2.7109375" style="222" customWidth="1"/>
    <col min="11352" max="11523" width="11.42578125" style="222"/>
    <col min="11524" max="11524" width="1.140625" style="222" customWidth="1"/>
    <col min="11525" max="11525" width="1.7109375" style="222" customWidth="1"/>
    <col min="11526" max="11561" width="2.7109375" style="222" customWidth="1"/>
    <col min="11562" max="11562" width="1.7109375" style="222" customWidth="1"/>
    <col min="11563" max="11607" width="2.7109375" style="222" customWidth="1"/>
    <col min="11608" max="11779" width="11.42578125" style="222"/>
    <col min="11780" max="11780" width="1.140625" style="222" customWidth="1"/>
    <col min="11781" max="11781" width="1.7109375" style="222" customWidth="1"/>
    <col min="11782" max="11817" width="2.7109375" style="222" customWidth="1"/>
    <col min="11818" max="11818" width="1.7109375" style="222" customWidth="1"/>
    <col min="11819" max="11863" width="2.7109375" style="222" customWidth="1"/>
    <col min="11864" max="12035" width="11.42578125" style="222"/>
    <col min="12036" max="12036" width="1.140625" style="222" customWidth="1"/>
    <col min="12037" max="12037" width="1.7109375" style="222" customWidth="1"/>
    <col min="12038" max="12073" width="2.7109375" style="222" customWidth="1"/>
    <col min="12074" max="12074" width="1.7109375" style="222" customWidth="1"/>
    <col min="12075" max="12119" width="2.7109375" style="222" customWidth="1"/>
    <col min="12120" max="12291" width="11.42578125" style="222"/>
    <col min="12292" max="12292" width="1.140625" style="222" customWidth="1"/>
    <col min="12293" max="12293" width="1.7109375" style="222" customWidth="1"/>
    <col min="12294" max="12329" width="2.7109375" style="222" customWidth="1"/>
    <col min="12330" max="12330" width="1.7109375" style="222" customWidth="1"/>
    <col min="12331" max="12375" width="2.7109375" style="222" customWidth="1"/>
    <col min="12376" max="12547" width="11.42578125" style="222"/>
    <col min="12548" max="12548" width="1.140625" style="222" customWidth="1"/>
    <col min="12549" max="12549" width="1.7109375" style="222" customWidth="1"/>
    <col min="12550" max="12585" width="2.7109375" style="222" customWidth="1"/>
    <col min="12586" max="12586" width="1.7109375" style="222" customWidth="1"/>
    <col min="12587" max="12631" width="2.7109375" style="222" customWidth="1"/>
    <col min="12632" max="12803" width="11.42578125" style="222"/>
    <col min="12804" max="12804" width="1.140625" style="222" customWidth="1"/>
    <col min="12805" max="12805" width="1.7109375" style="222" customWidth="1"/>
    <col min="12806" max="12841" width="2.7109375" style="222" customWidth="1"/>
    <col min="12842" max="12842" width="1.7109375" style="222" customWidth="1"/>
    <col min="12843" max="12887" width="2.7109375" style="222" customWidth="1"/>
    <col min="12888" max="13059" width="11.42578125" style="222"/>
    <col min="13060" max="13060" width="1.140625" style="222" customWidth="1"/>
    <col min="13061" max="13061" width="1.7109375" style="222" customWidth="1"/>
    <col min="13062" max="13097" width="2.7109375" style="222" customWidth="1"/>
    <col min="13098" max="13098" width="1.7109375" style="222" customWidth="1"/>
    <col min="13099" max="13143" width="2.7109375" style="222" customWidth="1"/>
    <col min="13144" max="13315" width="11.42578125" style="222"/>
    <col min="13316" max="13316" width="1.140625" style="222" customWidth="1"/>
    <col min="13317" max="13317" width="1.7109375" style="222" customWidth="1"/>
    <col min="13318" max="13353" width="2.7109375" style="222" customWidth="1"/>
    <col min="13354" max="13354" width="1.7109375" style="222" customWidth="1"/>
    <col min="13355" max="13399" width="2.7109375" style="222" customWidth="1"/>
    <col min="13400" max="13571" width="11.42578125" style="222"/>
    <col min="13572" max="13572" width="1.140625" style="222" customWidth="1"/>
    <col min="13573" max="13573" width="1.7109375" style="222" customWidth="1"/>
    <col min="13574" max="13609" width="2.7109375" style="222" customWidth="1"/>
    <col min="13610" max="13610" width="1.7109375" style="222" customWidth="1"/>
    <col min="13611" max="13655" width="2.7109375" style="222" customWidth="1"/>
    <col min="13656" max="13827" width="11.42578125" style="222"/>
    <col min="13828" max="13828" width="1.140625" style="222" customWidth="1"/>
    <col min="13829" max="13829" width="1.7109375" style="222" customWidth="1"/>
    <col min="13830" max="13865" width="2.7109375" style="222" customWidth="1"/>
    <col min="13866" max="13866" width="1.7109375" style="222" customWidth="1"/>
    <col min="13867" max="13911" width="2.7109375" style="222" customWidth="1"/>
    <col min="13912" max="14083" width="11.42578125" style="222"/>
    <col min="14084" max="14084" width="1.140625" style="222" customWidth="1"/>
    <col min="14085" max="14085" width="1.7109375" style="222" customWidth="1"/>
    <col min="14086" max="14121" width="2.7109375" style="222" customWidth="1"/>
    <col min="14122" max="14122" width="1.7109375" style="222" customWidth="1"/>
    <col min="14123" max="14167" width="2.7109375" style="222" customWidth="1"/>
    <col min="14168" max="14339" width="11.42578125" style="222"/>
    <col min="14340" max="14340" width="1.140625" style="222" customWidth="1"/>
    <col min="14341" max="14341" width="1.7109375" style="222" customWidth="1"/>
    <col min="14342" max="14377" width="2.7109375" style="222" customWidth="1"/>
    <col min="14378" max="14378" width="1.7109375" style="222" customWidth="1"/>
    <col min="14379" max="14423" width="2.7109375" style="222" customWidth="1"/>
    <col min="14424" max="14595" width="11.42578125" style="222"/>
    <col min="14596" max="14596" width="1.140625" style="222" customWidth="1"/>
    <col min="14597" max="14597" width="1.7109375" style="222" customWidth="1"/>
    <col min="14598" max="14633" width="2.7109375" style="222" customWidth="1"/>
    <col min="14634" max="14634" width="1.7109375" style="222" customWidth="1"/>
    <col min="14635" max="14679" width="2.7109375" style="222" customWidth="1"/>
    <col min="14680" max="14851" width="11.42578125" style="222"/>
    <col min="14852" max="14852" width="1.140625" style="222" customWidth="1"/>
    <col min="14853" max="14853" width="1.7109375" style="222" customWidth="1"/>
    <col min="14854" max="14889" width="2.7109375" style="222" customWidth="1"/>
    <col min="14890" max="14890" width="1.7109375" style="222" customWidth="1"/>
    <col min="14891" max="14935" width="2.7109375" style="222" customWidth="1"/>
    <col min="14936" max="15107" width="11.42578125" style="222"/>
    <col min="15108" max="15108" width="1.140625" style="222" customWidth="1"/>
    <col min="15109" max="15109" width="1.7109375" style="222" customWidth="1"/>
    <col min="15110" max="15145" width="2.7109375" style="222" customWidth="1"/>
    <col min="15146" max="15146" width="1.7109375" style="222" customWidth="1"/>
    <col min="15147" max="15191" width="2.7109375" style="222" customWidth="1"/>
    <col min="15192" max="15363" width="11.42578125" style="222"/>
    <col min="15364" max="15364" width="1.140625" style="222" customWidth="1"/>
    <col min="15365" max="15365" width="1.7109375" style="222" customWidth="1"/>
    <col min="15366" max="15401" width="2.7109375" style="222" customWidth="1"/>
    <col min="15402" max="15402" width="1.7109375" style="222" customWidth="1"/>
    <col min="15403" max="15447" width="2.7109375" style="222" customWidth="1"/>
    <col min="15448" max="15619" width="11.42578125" style="222"/>
    <col min="15620" max="15620" width="1.140625" style="222" customWidth="1"/>
    <col min="15621" max="15621" width="1.7109375" style="222" customWidth="1"/>
    <col min="15622" max="15657" width="2.7109375" style="222" customWidth="1"/>
    <col min="15658" max="15658" width="1.7109375" style="222" customWidth="1"/>
    <col min="15659" max="15703" width="2.7109375" style="222" customWidth="1"/>
    <col min="15704" max="15875" width="11.42578125" style="222"/>
    <col min="15876" max="15876" width="1.140625" style="222" customWidth="1"/>
    <col min="15877" max="15877" width="1.7109375" style="222" customWidth="1"/>
    <col min="15878" max="15913" width="2.7109375" style="222" customWidth="1"/>
    <col min="15914" max="15914" width="1.7109375" style="222" customWidth="1"/>
    <col min="15915" max="15959" width="2.7109375" style="222" customWidth="1"/>
    <col min="15960" max="16131" width="11.42578125" style="222"/>
    <col min="16132" max="16132" width="1.140625" style="222" customWidth="1"/>
    <col min="16133" max="16133" width="1.7109375" style="222" customWidth="1"/>
    <col min="16134" max="16169" width="2.7109375" style="222" customWidth="1"/>
    <col min="16170" max="16170" width="1.7109375" style="222" customWidth="1"/>
    <col min="16171" max="16215" width="2.7109375" style="222" customWidth="1"/>
    <col min="16216" max="16384" width="11.42578125" style="222"/>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204"/>
      <c r="C2" s="204"/>
      <c r="D2" s="204"/>
      <c r="E2" s="204"/>
      <c r="F2" s="204"/>
      <c r="G2" s="205"/>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4"/>
      <c r="AL2" s="204"/>
      <c r="AM2" s="204"/>
      <c r="AN2" s="204"/>
      <c r="AO2" s="204"/>
    </row>
    <row r="3" spans="1:42" ht="24.95" customHeight="1" x14ac:dyDescent="0.2">
      <c r="A3" s="135"/>
      <c r="B3" s="632" t="s">
        <v>172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row>
    <row r="4" spans="1:42" ht="15" customHeight="1" x14ac:dyDescent="0.2">
      <c r="A4" s="135"/>
      <c r="B4" s="204"/>
      <c r="C4" s="204"/>
      <c r="D4" s="204"/>
      <c r="E4" s="204"/>
      <c r="F4" s="204"/>
      <c r="G4" s="204"/>
      <c r="H4" s="204"/>
      <c r="I4" s="204"/>
      <c r="J4" s="204"/>
      <c r="K4" s="204"/>
      <c r="L4" s="204"/>
      <c r="M4" s="204"/>
      <c r="N4" s="204"/>
      <c r="O4" s="204"/>
      <c r="P4" s="204"/>
      <c r="Q4" s="204"/>
      <c r="R4" s="204"/>
      <c r="S4" s="204"/>
      <c r="T4" s="204"/>
      <c r="U4" s="204"/>
      <c r="V4" s="204"/>
      <c r="W4" s="204"/>
    </row>
    <row r="5" spans="1:42" ht="25.5" x14ac:dyDescent="0.35">
      <c r="A5" s="135"/>
      <c r="B5" s="634" t="s">
        <v>126</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135"/>
      <c r="B7" s="57"/>
      <c r="C7" s="103" t="s">
        <v>173</v>
      </c>
      <c r="D7" s="102"/>
      <c r="E7" s="102"/>
      <c r="F7" s="102"/>
      <c r="G7" s="707" t="s">
        <v>195</v>
      </c>
      <c r="H7" s="707"/>
      <c r="I7" s="707"/>
      <c r="J7" s="707"/>
      <c r="K7" s="707"/>
      <c r="L7" s="707"/>
      <c r="M7" s="707"/>
      <c r="N7" s="707"/>
      <c r="O7" s="707"/>
      <c r="P7" s="707"/>
      <c r="Q7" s="707"/>
      <c r="R7" s="707"/>
      <c r="S7" s="707"/>
      <c r="T7" s="707"/>
      <c r="U7" s="707"/>
      <c r="V7" s="707"/>
      <c r="W7" s="707"/>
      <c r="X7" s="707"/>
      <c r="Y7" s="103" t="s">
        <v>174</v>
      </c>
      <c r="Z7" s="102"/>
      <c r="AA7" s="102"/>
      <c r="AB7" s="102"/>
      <c r="AC7" s="102"/>
      <c r="AD7" s="102"/>
      <c r="AF7" s="707" t="s">
        <v>128</v>
      </c>
      <c r="AG7" s="708"/>
      <c r="AH7" s="708"/>
      <c r="AI7" s="708"/>
      <c r="AJ7" s="708"/>
      <c r="AK7" s="708"/>
      <c r="AL7" s="708"/>
      <c r="AM7" s="708"/>
      <c r="AN7" s="708"/>
      <c r="AO7" s="708"/>
      <c r="AP7" s="708"/>
    </row>
    <row r="8" spans="1:42" s="240" customFormat="1" ht="20.100000000000001" customHeight="1" x14ac:dyDescent="0.35">
      <c r="A8" s="261"/>
      <c r="B8" s="57"/>
      <c r="C8" s="627" t="s">
        <v>425</v>
      </c>
      <c r="D8" s="656"/>
      <c r="E8" s="656"/>
      <c r="F8" s="656"/>
      <c r="G8" s="656"/>
      <c r="H8" s="628" t="s">
        <v>442</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8"/>
      <c r="AL8" s="338"/>
      <c r="AM8" s="338"/>
      <c r="AN8" s="338"/>
      <c r="AO8" s="338"/>
      <c r="AP8" s="338"/>
    </row>
    <row r="9" spans="1:42"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135"/>
    </row>
    <row r="12" spans="1:42" ht="10.3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135"/>
      <c r="B13" s="140"/>
      <c r="C13" s="609" t="s">
        <v>130</v>
      </c>
      <c r="D13" s="609"/>
      <c r="E13" s="609"/>
      <c r="F13" s="609"/>
      <c r="G13" s="609"/>
      <c r="H13" s="48"/>
      <c r="I13" s="618" t="s">
        <v>292</v>
      </c>
      <c r="J13" s="618"/>
      <c r="K13" s="618"/>
      <c r="L13" s="618"/>
      <c r="M13" s="618"/>
      <c r="N13" s="618"/>
      <c r="O13" s="618"/>
      <c r="P13" s="618"/>
      <c r="Q13" s="618"/>
      <c r="R13" s="618"/>
      <c r="S13" s="618"/>
      <c r="T13" s="618"/>
      <c r="U13" s="608"/>
      <c r="V13" s="608"/>
      <c r="W13" s="608"/>
      <c r="X13" s="608"/>
      <c r="Y13" s="59"/>
      <c r="Z13" s="61" t="s">
        <v>131</v>
      </c>
      <c r="AA13" s="62"/>
      <c r="AB13" s="63"/>
      <c r="AC13" s="64"/>
      <c r="AD13" s="60"/>
      <c r="AE13" s="618" t="s">
        <v>293</v>
      </c>
      <c r="AF13" s="620"/>
      <c r="AG13" s="620"/>
      <c r="AH13" s="620"/>
      <c r="AI13" s="620"/>
      <c r="AJ13" s="620"/>
      <c r="AK13" s="620"/>
      <c r="AL13" s="620"/>
      <c r="AM13" s="620"/>
      <c r="AN13" s="620"/>
      <c r="AO13" s="58"/>
      <c r="AP13" s="138"/>
    </row>
    <row r="14" spans="1:42"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42" ht="20.100000000000001" customHeight="1" x14ac:dyDescent="0.2">
      <c r="A15" s="135"/>
      <c r="B15" s="140"/>
      <c r="C15" s="609" t="s">
        <v>132</v>
      </c>
      <c r="D15" s="609"/>
      <c r="E15" s="609"/>
      <c r="F15" s="609"/>
      <c r="G15" s="609"/>
      <c r="H15" s="48"/>
      <c r="I15" s="618" t="s">
        <v>305</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20"/>
      <c r="AK15" s="620"/>
      <c r="AL15" s="620"/>
      <c r="AM15" s="620"/>
      <c r="AN15" s="620"/>
      <c r="AO15" s="58"/>
      <c r="AP15" s="138"/>
    </row>
    <row r="16" spans="1:42"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212"/>
      <c r="AL16" s="212"/>
      <c r="AM16" s="212"/>
      <c r="AN16" s="212"/>
      <c r="AO16" s="212"/>
      <c r="AP16" s="138"/>
    </row>
    <row r="17" spans="1:42" ht="20.100000000000001" customHeight="1" x14ac:dyDescent="0.2">
      <c r="A17" s="135"/>
      <c r="B17" s="140"/>
      <c r="C17" s="609" t="s">
        <v>133</v>
      </c>
      <c r="D17" s="609"/>
      <c r="E17" s="609"/>
      <c r="F17" s="609"/>
      <c r="G17" s="609"/>
      <c r="H17" s="48"/>
      <c r="I17" s="618" t="s">
        <v>294</v>
      </c>
      <c r="J17" s="618"/>
      <c r="K17" s="618"/>
      <c r="L17" s="618"/>
      <c r="M17" s="618"/>
      <c r="N17" s="618"/>
      <c r="O17" s="618"/>
      <c r="P17" s="618"/>
      <c r="Q17" s="618"/>
      <c r="R17" s="618"/>
      <c r="S17" s="618"/>
      <c r="T17" s="618"/>
      <c r="U17" s="608"/>
      <c r="V17" s="608"/>
      <c r="W17" s="608"/>
      <c r="X17" s="608"/>
      <c r="Y17" s="207"/>
      <c r="Z17" s="621" t="s">
        <v>137</v>
      </c>
      <c r="AA17" s="622"/>
      <c r="AB17" s="622"/>
      <c r="AC17" s="622"/>
      <c r="AD17" s="622"/>
      <c r="AE17" s="65"/>
      <c r="AF17" s="623">
        <v>55120</v>
      </c>
      <c r="AG17" s="620"/>
      <c r="AH17" s="620"/>
      <c r="AI17" s="620"/>
      <c r="AJ17" s="620"/>
      <c r="AK17" s="620"/>
      <c r="AL17" s="620"/>
      <c r="AM17" s="620"/>
      <c r="AN17" s="620"/>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700" t="s">
        <v>303</v>
      </c>
      <c r="J19" s="701"/>
      <c r="K19" s="701"/>
      <c r="L19" s="701"/>
      <c r="M19" s="701"/>
      <c r="N19" s="701"/>
      <c r="O19" s="701"/>
      <c r="P19" s="701"/>
      <c r="Q19" s="701"/>
      <c r="R19" s="701"/>
      <c r="S19" s="701"/>
      <c r="T19" s="701"/>
      <c r="U19" s="656"/>
      <c r="V19" s="612" t="s">
        <v>136</v>
      </c>
      <c r="W19" s="612"/>
      <c r="X19" s="612"/>
      <c r="Y19" s="612"/>
      <c r="Z19" s="612"/>
      <c r="AA19" s="48"/>
      <c r="AB19" s="706" t="s">
        <v>129</v>
      </c>
      <c r="AC19" s="610"/>
      <c r="AD19" s="610"/>
      <c r="AE19" s="610"/>
      <c r="AF19" s="610"/>
      <c r="AG19" s="610"/>
      <c r="AH19" s="610"/>
      <c r="AI19" s="610"/>
      <c r="AJ19" s="614"/>
      <c r="AK19" s="614"/>
      <c r="AL19" s="614"/>
      <c r="AM19" s="614"/>
      <c r="AN19" s="614"/>
      <c r="AO19" s="135"/>
      <c r="AP19" s="138"/>
    </row>
    <row r="20" spans="1:42" ht="10.3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3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3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3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3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t="s">
        <v>295</v>
      </c>
      <c r="J27" s="618"/>
      <c r="K27" s="618"/>
      <c r="L27" s="618"/>
      <c r="M27" s="618"/>
      <c r="N27" s="618"/>
      <c r="O27" s="618"/>
      <c r="P27" s="618"/>
      <c r="Q27" s="618"/>
      <c r="R27" s="618"/>
      <c r="S27" s="618"/>
      <c r="T27" s="618"/>
      <c r="U27" s="608"/>
      <c r="V27" s="608"/>
      <c r="W27" s="608"/>
      <c r="X27" s="608"/>
      <c r="Y27" s="59"/>
      <c r="Z27" s="61" t="s">
        <v>131</v>
      </c>
      <c r="AA27" s="62"/>
      <c r="AB27" s="63"/>
      <c r="AC27" s="64"/>
      <c r="AD27" s="60"/>
      <c r="AE27" s="618" t="s">
        <v>296</v>
      </c>
      <c r="AF27" s="620"/>
      <c r="AG27" s="620"/>
      <c r="AH27" s="620"/>
      <c r="AI27" s="620"/>
      <c r="AJ27" s="620"/>
      <c r="AK27" s="620"/>
      <c r="AL27" s="620"/>
      <c r="AM27" s="620"/>
      <c r="AN27" s="620"/>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618" t="s">
        <v>309</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20"/>
      <c r="AK29" s="620"/>
      <c r="AL29" s="620"/>
      <c r="AM29" s="620"/>
      <c r="AN29" s="620"/>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212"/>
      <c r="AL30" s="212"/>
      <c r="AM30" s="212"/>
      <c r="AN30" s="212"/>
      <c r="AO30" s="212"/>
      <c r="AP30" s="138"/>
    </row>
    <row r="31" spans="1:42" ht="20.100000000000001" customHeight="1" x14ac:dyDescent="0.2">
      <c r="A31" s="135"/>
      <c r="B31" s="140"/>
      <c r="C31" s="609" t="s">
        <v>133</v>
      </c>
      <c r="D31" s="609"/>
      <c r="E31" s="609"/>
      <c r="F31" s="609"/>
      <c r="G31" s="609"/>
      <c r="H31" s="48"/>
      <c r="I31" s="618" t="s">
        <v>297</v>
      </c>
      <c r="J31" s="618"/>
      <c r="K31" s="618"/>
      <c r="L31" s="618"/>
      <c r="M31" s="618"/>
      <c r="N31" s="618"/>
      <c r="O31" s="618"/>
      <c r="P31" s="618"/>
      <c r="Q31" s="618"/>
      <c r="R31" s="618"/>
      <c r="S31" s="618"/>
      <c r="T31" s="618"/>
      <c r="U31" s="608"/>
      <c r="V31" s="608"/>
      <c r="W31" s="608"/>
      <c r="X31" s="608"/>
      <c r="Y31" s="207"/>
      <c r="Z31" s="621" t="s">
        <v>137</v>
      </c>
      <c r="AA31" s="622"/>
      <c r="AB31" s="622"/>
      <c r="AC31" s="622"/>
      <c r="AD31" s="622"/>
      <c r="AE31" s="65"/>
      <c r="AF31" s="623">
        <v>55100</v>
      </c>
      <c r="AG31" s="620"/>
      <c r="AH31" s="620"/>
      <c r="AI31" s="620"/>
      <c r="AJ31" s="620"/>
      <c r="AK31" s="620"/>
      <c r="AL31" s="620"/>
      <c r="AM31" s="620"/>
      <c r="AN31" s="620"/>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5">
      <c r="A33" s="135"/>
      <c r="B33" s="140"/>
      <c r="C33" s="609" t="s">
        <v>134</v>
      </c>
      <c r="D33" s="609"/>
      <c r="E33" s="609"/>
      <c r="F33" s="609"/>
      <c r="G33" s="609"/>
      <c r="H33" s="48"/>
      <c r="I33" s="700" t="s">
        <v>302</v>
      </c>
      <c r="J33" s="701"/>
      <c r="K33" s="701"/>
      <c r="L33" s="701"/>
      <c r="M33" s="701"/>
      <c r="N33" s="701"/>
      <c r="O33" s="701"/>
      <c r="P33" s="701"/>
      <c r="Q33" s="701"/>
      <c r="R33" s="701"/>
      <c r="S33" s="701"/>
      <c r="T33" s="701"/>
      <c r="U33" s="656"/>
      <c r="V33" s="612" t="s">
        <v>136</v>
      </c>
      <c r="W33" s="612"/>
      <c r="X33" s="612"/>
      <c r="Y33" s="612"/>
      <c r="Z33" s="612"/>
      <c r="AA33" s="48"/>
      <c r="AB33" s="706" t="s">
        <v>298</v>
      </c>
      <c r="AC33" s="610"/>
      <c r="AD33" s="610"/>
      <c r="AE33" s="610"/>
      <c r="AF33" s="610"/>
      <c r="AG33" s="610"/>
      <c r="AH33" s="610"/>
      <c r="AI33" s="610"/>
      <c r="AJ33" s="614"/>
      <c r="AK33" s="614"/>
      <c r="AL33" s="614"/>
      <c r="AM33" s="614"/>
      <c r="AN33" s="614"/>
      <c r="AO33" s="135"/>
      <c r="AP33" s="138"/>
    </row>
    <row r="34" spans="1:42" ht="10.3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598" t="s">
        <v>140</v>
      </c>
      <c r="D39" s="599"/>
      <c r="E39" s="599"/>
      <c r="F39" s="599"/>
      <c r="G39" s="599"/>
      <c r="H39" s="599"/>
      <c r="I39" s="599"/>
      <c r="J39" s="599"/>
      <c r="K39" s="599"/>
      <c r="L39" s="599"/>
      <c r="M39" s="599"/>
      <c r="N39" s="599"/>
      <c r="O39" s="599"/>
      <c r="P39" s="599"/>
      <c r="Q39" s="599"/>
      <c r="R39" s="599"/>
      <c r="S39" s="599"/>
      <c r="T39" s="599"/>
      <c r="U39" s="599"/>
      <c r="V39" s="599"/>
      <c r="W39" s="599"/>
      <c r="X39" s="599"/>
      <c r="Z39" s="705" t="s">
        <v>299</v>
      </c>
      <c r="AA39" s="704"/>
      <c r="AB39" s="704"/>
      <c r="AC39" s="704"/>
      <c r="AD39" s="704"/>
      <c r="AE39" s="704"/>
      <c r="AF39" s="704"/>
      <c r="AG39" s="704"/>
      <c r="AH39" s="704"/>
      <c r="AI39" s="704"/>
      <c r="AJ39" s="704"/>
      <c r="AK39" s="704"/>
      <c r="AL39" s="704"/>
      <c r="AM39" s="704"/>
      <c r="AN39" s="704"/>
      <c r="AO39" s="704"/>
    </row>
    <row r="40" spans="1:42" ht="9.9499999999999993" customHeight="1" x14ac:dyDescent="0.2">
      <c r="C40" s="223"/>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02" t="s">
        <v>141</v>
      </c>
      <c r="D41" s="599"/>
      <c r="E41" s="599"/>
      <c r="F41" s="599"/>
      <c r="G41" s="599"/>
      <c r="H41" s="599"/>
      <c r="I41" s="599"/>
      <c r="J41" s="599"/>
      <c r="K41" s="224"/>
      <c r="L41" s="704" t="s">
        <v>304</v>
      </c>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row>
    <row r="42" spans="1:42" ht="9.9499999999999993" customHeight="1" x14ac:dyDescent="0.2">
      <c r="B42" s="68"/>
      <c r="C42" s="223"/>
      <c r="D42" s="225"/>
      <c r="E42" s="225"/>
      <c r="F42" s="225"/>
      <c r="G42" s="225"/>
      <c r="H42" s="225"/>
      <c r="I42" s="225"/>
      <c r="J42" s="225"/>
      <c r="K42" s="225"/>
      <c r="L42" s="225"/>
      <c r="M42" s="225"/>
      <c r="N42" s="225"/>
      <c r="O42" s="225"/>
      <c r="P42" s="225"/>
      <c r="Q42" s="225"/>
      <c r="R42" s="225"/>
      <c r="S42" s="225"/>
      <c r="T42" s="225"/>
      <c r="U42" s="225"/>
      <c r="V42" s="225"/>
      <c r="W42" s="225"/>
      <c r="X42" s="225"/>
      <c r="Y42" s="68"/>
      <c r="Z42" s="69"/>
      <c r="AA42" s="226"/>
      <c r="AB42" s="226"/>
      <c r="AC42" s="226"/>
      <c r="AD42" s="226"/>
      <c r="AE42" s="226"/>
      <c r="AF42" s="226"/>
      <c r="AG42" s="226"/>
      <c r="AH42" s="226"/>
      <c r="AI42" s="226"/>
      <c r="AJ42" s="226"/>
      <c r="AK42" s="226"/>
      <c r="AL42" s="226"/>
      <c r="AM42" s="226"/>
      <c r="AN42" s="226"/>
      <c r="AO42" s="226"/>
    </row>
    <row r="43" spans="1:42" ht="15.75" x14ac:dyDescent="0.25">
      <c r="C43" s="598" t="s">
        <v>143</v>
      </c>
      <c r="D43" s="604"/>
      <c r="E43" s="604"/>
      <c r="G43" s="70" t="s">
        <v>144</v>
      </c>
      <c r="H43" s="317" t="s">
        <v>300</v>
      </c>
      <c r="I43" s="70" t="s">
        <v>145</v>
      </c>
      <c r="J43" s="71" t="s">
        <v>146</v>
      </c>
      <c r="K43" s="70" t="s">
        <v>147</v>
      </c>
      <c r="L43" s="70" t="s">
        <v>148</v>
      </c>
      <c r="M43" s="70" t="s">
        <v>149</v>
      </c>
      <c r="N43" s="200"/>
      <c r="O43" s="605" t="s">
        <v>150</v>
      </c>
      <c r="P43" s="606"/>
      <c r="Q43" s="606"/>
      <c r="R43" s="606"/>
      <c r="S43" s="606"/>
      <c r="T43" s="201"/>
      <c r="U43" s="601" t="s">
        <v>301</v>
      </c>
      <c r="V43" s="691"/>
      <c r="W43" s="691"/>
      <c r="X43" s="691"/>
      <c r="Y43" s="691"/>
      <c r="Z43" s="691"/>
      <c r="AA43" s="691"/>
      <c r="AB43" s="691"/>
      <c r="AC43" s="691"/>
      <c r="AD43" s="691"/>
      <c r="AE43" s="691"/>
      <c r="AF43" s="691"/>
      <c r="AG43" s="691"/>
      <c r="AH43" s="691"/>
      <c r="AI43" s="691"/>
      <c r="AJ43" s="691"/>
      <c r="AK43" s="691"/>
      <c r="AL43" s="691"/>
      <c r="AM43" s="691"/>
      <c r="AN43" s="691"/>
      <c r="AO43" s="691"/>
    </row>
    <row r="44" spans="1:42" ht="15" customHeight="1" thickBot="1" x14ac:dyDescent="0.25">
      <c r="C44" s="223"/>
      <c r="N44" s="135"/>
      <c r="O44" s="135"/>
      <c r="P44" s="135"/>
      <c r="Q44" s="135"/>
    </row>
    <row r="45" spans="1:42" ht="16.5" customHeight="1" thickBot="1" x14ac:dyDescent="0.25">
      <c r="C45" s="227" t="s">
        <v>151</v>
      </c>
      <c r="D45" s="67"/>
      <c r="E45" s="67"/>
      <c r="F45" s="67"/>
      <c r="G45" s="67"/>
      <c r="H45" s="67"/>
      <c r="I45" s="67"/>
      <c r="J45" s="67"/>
      <c r="K45" s="67"/>
      <c r="L45" s="67"/>
      <c r="M45" s="67"/>
      <c r="N45" s="67"/>
      <c r="O45" s="67"/>
      <c r="P45" s="67"/>
      <c r="Q45" s="67"/>
      <c r="R45" s="67"/>
      <c r="S45" s="67"/>
      <c r="T45" s="67"/>
      <c r="U45" s="67"/>
      <c r="V45" s="67"/>
      <c r="W45" s="67"/>
      <c r="X45" s="67"/>
      <c r="Z45" s="592" t="s">
        <v>152</v>
      </c>
      <c r="AA45" s="569"/>
      <c r="AB45" s="228"/>
      <c r="AD45" s="592" t="s">
        <v>153</v>
      </c>
      <c r="AE45" s="572"/>
      <c r="AF45" s="228" t="s">
        <v>186</v>
      </c>
    </row>
    <row r="46" spans="1:42" ht="15" customHeight="1" thickBot="1" x14ac:dyDescent="0.25">
      <c r="C46" s="223"/>
    </row>
    <row r="47" spans="1:42" ht="15" customHeight="1" thickBot="1" x14ac:dyDescent="0.3">
      <c r="C47" s="593" t="s">
        <v>154</v>
      </c>
      <c r="D47" s="594"/>
      <c r="E47" s="594"/>
      <c r="F47" s="594"/>
      <c r="G47" s="594"/>
      <c r="H47" s="594"/>
      <c r="I47" s="594"/>
      <c r="J47" s="594"/>
      <c r="K47" s="594"/>
      <c r="L47" s="594"/>
      <c r="M47" s="594"/>
      <c r="N47" s="594"/>
      <c r="O47" s="594"/>
      <c r="P47" s="594"/>
      <c r="Q47" s="594"/>
      <c r="R47" s="594"/>
      <c r="S47" s="594"/>
      <c r="T47" s="594"/>
      <c r="U47" s="594"/>
      <c r="V47" s="594"/>
      <c r="W47" s="594"/>
      <c r="X47" s="594"/>
      <c r="Z47" s="592" t="s">
        <v>152</v>
      </c>
      <c r="AA47" s="569"/>
      <c r="AB47" s="228" t="s">
        <v>186</v>
      </c>
      <c r="AD47" s="592" t="s">
        <v>153</v>
      </c>
      <c r="AE47" s="572"/>
      <c r="AF47" s="228"/>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702">
        <v>1</v>
      </c>
      <c r="AD49" s="703"/>
      <c r="AE49" s="703"/>
      <c r="AF49" s="703"/>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229"/>
      <c r="AE50" s="229"/>
      <c r="AF50" s="229"/>
      <c r="AG50" s="68"/>
      <c r="AH50" s="68"/>
      <c r="AI50" s="68"/>
      <c r="AJ50" s="68"/>
    </row>
    <row r="51" spans="3:65" ht="13.5" thickBot="1" x14ac:dyDescent="0.25">
      <c r="H51" s="584" t="s">
        <v>164</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3:65" ht="16.5" thickBot="1" x14ac:dyDescent="0.25">
      <c r="C52" s="74"/>
      <c r="D52" s="230"/>
      <c r="E52" s="74"/>
      <c r="F52" s="74"/>
      <c r="G52" s="74"/>
      <c r="H52" s="587" t="s">
        <v>157</v>
      </c>
      <c r="I52" s="588"/>
      <c r="J52" s="588"/>
      <c r="K52" s="589"/>
      <c r="L52" s="590" t="s">
        <v>13</v>
      </c>
      <c r="M52" s="591"/>
      <c r="N52" s="591"/>
      <c r="O52" s="590" t="s">
        <v>158</v>
      </c>
      <c r="P52" s="591"/>
      <c r="Q52" s="591"/>
      <c r="R52" s="590" t="s">
        <v>18</v>
      </c>
      <c r="S52" s="591"/>
      <c r="T52" s="591"/>
      <c r="U52" s="590" t="s">
        <v>159</v>
      </c>
      <c r="V52" s="591"/>
      <c r="W52" s="591"/>
      <c r="X52" s="590" t="s">
        <v>160</v>
      </c>
      <c r="Y52" s="591"/>
      <c r="Z52" s="591"/>
      <c r="AA52" s="590" t="s">
        <v>161</v>
      </c>
      <c r="AB52" s="591"/>
      <c r="AC52" s="591"/>
      <c r="AD52" s="590" t="s">
        <v>81</v>
      </c>
      <c r="AE52" s="591"/>
      <c r="AF52" s="591"/>
      <c r="AG52" s="590" t="s">
        <v>162</v>
      </c>
      <c r="AH52" s="591"/>
      <c r="AI52" s="591"/>
      <c r="AJ52" s="590" t="s">
        <v>163</v>
      </c>
      <c r="AK52" s="591"/>
      <c r="AL52" s="591"/>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583"/>
      <c r="E53" s="583"/>
      <c r="F53" s="583"/>
      <c r="G53" s="76"/>
      <c r="H53" s="686"/>
      <c r="I53" s="698"/>
      <c r="J53" s="698"/>
      <c r="K53" s="698"/>
      <c r="L53" s="686"/>
      <c r="M53" s="698"/>
      <c r="N53" s="698"/>
      <c r="O53" s="686">
        <v>1</v>
      </c>
      <c r="P53" s="698"/>
      <c r="Q53" s="698"/>
      <c r="R53" s="686"/>
      <c r="S53" s="698"/>
      <c r="T53" s="698"/>
      <c r="U53" s="686"/>
      <c r="V53" s="698"/>
      <c r="W53" s="698"/>
      <c r="X53" s="686">
        <v>1</v>
      </c>
      <c r="Y53" s="698"/>
      <c r="Z53" s="698"/>
      <c r="AA53" s="686"/>
      <c r="AB53" s="698"/>
      <c r="AC53" s="698"/>
      <c r="AD53" s="686"/>
      <c r="AE53" s="698"/>
      <c r="AF53" s="698"/>
      <c r="AG53" s="686"/>
      <c r="AH53" s="698"/>
      <c r="AI53" s="698"/>
      <c r="AJ53" s="686"/>
      <c r="AK53" s="698"/>
      <c r="AL53" s="698"/>
    </row>
    <row r="54" spans="3:65" ht="20.100000000000001" customHeight="1" thickBot="1" x14ac:dyDescent="0.25">
      <c r="C54" s="582" t="s">
        <v>156</v>
      </c>
      <c r="D54" s="583"/>
      <c r="E54" s="583"/>
      <c r="F54" s="583"/>
      <c r="G54" s="76"/>
      <c r="H54" s="686"/>
      <c r="I54" s="698"/>
      <c r="J54" s="698"/>
      <c r="K54" s="698"/>
      <c r="L54" s="686">
        <v>1</v>
      </c>
      <c r="M54" s="698"/>
      <c r="N54" s="698"/>
      <c r="O54" s="686"/>
      <c r="P54" s="698"/>
      <c r="Q54" s="698"/>
      <c r="R54" s="686"/>
      <c r="S54" s="698"/>
      <c r="T54" s="698"/>
      <c r="U54" s="686">
        <v>3</v>
      </c>
      <c r="V54" s="698"/>
      <c r="W54" s="698"/>
      <c r="X54" s="686">
        <v>1</v>
      </c>
      <c r="Y54" s="698"/>
      <c r="Z54" s="698"/>
      <c r="AA54" s="686"/>
      <c r="AB54" s="698"/>
      <c r="AC54" s="698"/>
      <c r="AD54" s="686"/>
      <c r="AE54" s="698"/>
      <c r="AF54" s="698"/>
      <c r="AG54" s="686"/>
      <c r="AH54" s="698"/>
      <c r="AI54" s="698"/>
      <c r="AJ54" s="686"/>
      <c r="AK54" s="698"/>
      <c r="AL54" s="698"/>
    </row>
    <row r="55" spans="3:65" ht="20.100000000000001" customHeight="1" thickBot="1" x14ac:dyDescent="0.25">
      <c r="C55" s="79"/>
      <c r="D55" s="231"/>
      <c r="E55" s="231"/>
      <c r="F55" s="231"/>
      <c r="G55" s="135"/>
      <c r="H55" s="79"/>
      <c r="I55" s="232"/>
      <c r="J55" s="232"/>
      <c r="K55" s="232"/>
      <c r="L55" s="232"/>
      <c r="M55" s="232"/>
      <c r="N55" s="232"/>
      <c r="O55" s="212"/>
      <c r="P55" s="231"/>
      <c r="Q55" s="231"/>
      <c r="R55" s="212"/>
      <c r="S55" s="231"/>
      <c r="T55" s="231"/>
      <c r="U55" s="212"/>
      <c r="V55" s="231"/>
      <c r="W55" s="231"/>
      <c r="X55" s="212"/>
      <c r="Y55" s="231"/>
      <c r="Z55" s="231"/>
      <c r="AA55" s="212"/>
      <c r="AB55" s="231"/>
      <c r="AC55" s="231"/>
      <c r="AD55" s="212"/>
      <c r="AE55" s="231"/>
      <c r="AF55" s="231"/>
      <c r="AG55" s="212"/>
      <c r="AH55" s="231"/>
      <c r="AI55" s="231"/>
      <c r="AJ55" s="212"/>
      <c r="AK55" s="231"/>
      <c r="AL55" s="231"/>
    </row>
    <row r="56" spans="3:65" ht="20.100000000000001" customHeight="1" x14ac:dyDescent="0.2">
      <c r="C56" s="575" t="s">
        <v>167</v>
      </c>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7"/>
      <c r="AN56" s="578"/>
    </row>
    <row r="57" spans="3:65" ht="13.5" thickBot="1" x14ac:dyDescent="0.25">
      <c r="C57" s="140"/>
      <c r="D57" s="135"/>
      <c r="E57" s="135"/>
      <c r="F57" s="135"/>
      <c r="G57" s="135"/>
      <c r="H57" s="135"/>
      <c r="I57" s="579"/>
      <c r="J57" s="569"/>
      <c r="K57" s="569"/>
      <c r="L57" s="226"/>
      <c r="M57" s="226"/>
      <c r="N57" s="226"/>
      <c r="O57" s="580"/>
      <c r="P57" s="581"/>
      <c r="Q57" s="581"/>
      <c r="R57" s="580"/>
      <c r="S57" s="581"/>
      <c r="T57" s="581"/>
      <c r="U57" s="580"/>
      <c r="V57" s="581"/>
      <c r="W57" s="581"/>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569"/>
      <c r="E58" s="569"/>
      <c r="F58" s="569"/>
      <c r="G58" s="569"/>
      <c r="H58" s="136"/>
      <c r="I58" s="211" t="s">
        <v>152</v>
      </c>
      <c r="J58" s="226"/>
      <c r="K58" s="228" t="s">
        <v>186</v>
      </c>
      <c r="L58" s="233"/>
      <c r="M58" s="571" t="s">
        <v>153</v>
      </c>
      <c r="N58" s="572"/>
      <c r="O58" s="228"/>
      <c r="P58" s="571"/>
      <c r="Q58" s="572"/>
      <c r="R58" s="233"/>
      <c r="S58" s="214" t="s">
        <v>165</v>
      </c>
      <c r="T58" s="234"/>
      <c r="U58" s="234"/>
      <c r="V58" s="234"/>
      <c r="W58" s="234"/>
      <c r="X58" s="234"/>
      <c r="Y58" s="235"/>
      <c r="Z58" s="235"/>
      <c r="AA58" s="211"/>
      <c r="AB58" s="211" t="s">
        <v>152</v>
      </c>
      <c r="AC58" s="226"/>
      <c r="AD58" s="228" t="s">
        <v>186</v>
      </c>
      <c r="AE58" s="135"/>
      <c r="AF58" s="571" t="s">
        <v>153</v>
      </c>
      <c r="AG58" s="572"/>
      <c r="AH58" s="228"/>
      <c r="AI58" s="135"/>
      <c r="AJ58" s="571"/>
      <c r="AK58" s="572"/>
      <c r="AL58" s="233"/>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569"/>
      <c r="E60" s="569"/>
      <c r="F60" s="569"/>
      <c r="G60" s="569"/>
      <c r="H60" s="136"/>
      <c r="I60" s="211" t="s">
        <v>152</v>
      </c>
      <c r="J60" s="226"/>
      <c r="K60" s="228" t="s">
        <v>186</v>
      </c>
      <c r="L60" s="233"/>
      <c r="M60" s="571" t="s">
        <v>153</v>
      </c>
      <c r="N60" s="572"/>
      <c r="O60" s="228"/>
      <c r="P60" s="571"/>
      <c r="Q60" s="572"/>
      <c r="R60" s="233"/>
      <c r="S60" s="217" t="s">
        <v>166</v>
      </c>
      <c r="T60" s="236"/>
      <c r="U60" s="236"/>
      <c r="V60" s="236"/>
      <c r="W60" s="236"/>
      <c r="X60" s="236"/>
      <c r="Y60" s="236"/>
      <c r="Z60" s="236"/>
      <c r="AA60" s="211"/>
      <c r="AB60" s="211" t="s">
        <v>152</v>
      </c>
      <c r="AC60" s="226"/>
      <c r="AD60" s="228" t="s">
        <v>186</v>
      </c>
      <c r="AE60" s="135"/>
      <c r="AF60" s="571" t="s">
        <v>153</v>
      </c>
      <c r="AG60" s="572"/>
      <c r="AH60" s="228"/>
      <c r="AI60" s="135"/>
      <c r="AJ60" s="571"/>
      <c r="AK60" s="572"/>
      <c r="AL60" s="233"/>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569"/>
      <c r="E62" s="569"/>
      <c r="F62" s="569"/>
      <c r="G62" s="569"/>
      <c r="H62" s="136"/>
      <c r="I62" s="211" t="s">
        <v>152</v>
      </c>
      <c r="J62" s="226"/>
      <c r="K62" s="228" t="s">
        <v>186</v>
      </c>
      <c r="L62" s="233"/>
      <c r="M62" s="571" t="s">
        <v>153</v>
      </c>
      <c r="N62" s="572"/>
      <c r="O62" s="228"/>
      <c r="P62" s="571"/>
      <c r="Q62" s="572"/>
      <c r="R62" s="233"/>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569"/>
      <c r="E64" s="569"/>
      <c r="F64" s="569"/>
      <c r="G64" s="569"/>
      <c r="H64" s="136"/>
      <c r="I64" s="211" t="s">
        <v>152</v>
      </c>
      <c r="J64" s="226"/>
      <c r="K64" s="228" t="s">
        <v>186</v>
      </c>
      <c r="L64" s="233"/>
      <c r="M64" s="571" t="s">
        <v>153</v>
      </c>
      <c r="N64" s="572"/>
      <c r="O64" s="228"/>
      <c r="P64" s="571"/>
      <c r="Q64" s="572"/>
      <c r="R64" s="233"/>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699" t="s">
        <v>616</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row>
  </sheetData>
  <mergeCells count="109">
    <mergeCell ref="B1:F1"/>
    <mergeCell ref="G1:AJ1"/>
    <mergeCell ref="AK1:AO1"/>
    <mergeCell ref="B3:AP3"/>
    <mergeCell ref="B5:AP5"/>
    <mergeCell ref="G7:X7"/>
    <mergeCell ref="AF7:AP7"/>
    <mergeCell ref="C17:G17"/>
    <mergeCell ref="I17:X17"/>
    <mergeCell ref="Z17:AD17"/>
    <mergeCell ref="AF17:AN17"/>
    <mergeCell ref="C8:G8"/>
    <mergeCell ref="H8:AJ8"/>
    <mergeCell ref="C19:G19"/>
    <mergeCell ref="V19:Z19"/>
    <mergeCell ref="AB19:AN19"/>
    <mergeCell ref="B10:AP10"/>
    <mergeCell ref="C13:G13"/>
    <mergeCell ref="I13:X13"/>
    <mergeCell ref="AE13:AN13"/>
    <mergeCell ref="C15:G15"/>
    <mergeCell ref="I15:AN15"/>
    <mergeCell ref="C31:G31"/>
    <mergeCell ref="I31:X31"/>
    <mergeCell ref="Z31:AD31"/>
    <mergeCell ref="AF31:AN31"/>
    <mergeCell ref="C33:G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AJ53:AL53"/>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L53:N53"/>
    <mergeCell ref="O53:Q53"/>
    <mergeCell ref="R53:T53"/>
    <mergeCell ref="U53:W53"/>
    <mergeCell ref="X53:Z53"/>
    <mergeCell ref="AD53:AF53"/>
    <mergeCell ref="AD54:AF54"/>
    <mergeCell ref="C67:AN67"/>
    <mergeCell ref="I19:U19"/>
    <mergeCell ref="I33:U33"/>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AG54:AI54"/>
    <mergeCell ref="AJ54:AL54"/>
    <mergeCell ref="C56:AN56"/>
    <mergeCell ref="R57:T57"/>
    <mergeCell ref="AG53:AI53"/>
    <mergeCell ref="U57:W57"/>
    <mergeCell ref="C58:G58"/>
    <mergeCell ref="M58:N58"/>
    <mergeCell ref="C53:F53"/>
    <mergeCell ref="H53:K53"/>
    <mergeCell ref="P58:Q58"/>
    <mergeCell ref="X54:Z54"/>
    <mergeCell ref="AA53:AC53"/>
    <mergeCell ref="C54:F54"/>
    <mergeCell ref="H54:K54"/>
    <mergeCell ref="L54:N54"/>
    <mergeCell ref="O54:Q54"/>
    <mergeCell ref="R54:T54"/>
    <mergeCell ref="U54:W54"/>
    <mergeCell ref="AA54:AC54"/>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AB19" r:id="rId1"/>
    <hyperlink ref="AB33" r:id="rId2"/>
    <hyperlink ref="H8" r:id="rId3"/>
  </hyperlinks>
  <printOptions horizontalCentered="1" verticalCentered="1"/>
  <pageMargins left="0.20078740157480315" right="0.20078740157480315" top="0.20078740157480315" bottom="0.20078740157480315" header="0.51181102362204722" footer="0.51181102362204722"/>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M67"/>
  <sheetViews>
    <sheetView showGridLines="0" showRowColHeaders="0" showZeros="0" showOutlineSymbols="0" zoomScaleNormal="100" workbookViewId="0">
      <selection activeCell="AB33" sqref="AB33:AN33"/>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41"/>
      <c r="C2" s="441"/>
      <c r="D2" s="441"/>
      <c r="E2" s="441"/>
      <c r="F2" s="441"/>
      <c r="G2" s="449"/>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41"/>
      <c r="AL2" s="441"/>
      <c r="AM2" s="441"/>
      <c r="AN2" s="441"/>
      <c r="AO2" s="441"/>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41"/>
      <c r="C4" s="441"/>
      <c r="D4" s="441"/>
      <c r="E4" s="441"/>
      <c r="F4" s="441"/>
      <c r="G4" s="441"/>
      <c r="H4" s="441"/>
      <c r="I4" s="441"/>
      <c r="J4" s="441"/>
      <c r="K4" s="441"/>
      <c r="L4" s="441"/>
      <c r="M4" s="441"/>
      <c r="N4" s="441"/>
      <c r="O4" s="441"/>
      <c r="P4" s="441"/>
      <c r="Q4" s="441"/>
      <c r="R4" s="441"/>
      <c r="S4" s="441"/>
      <c r="T4" s="441"/>
      <c r="U4" s="441"/>
      <c r="V4" s="441"/>
      <c r="W4" s="441"/>
    </row>
    <row r="5" spans="1:42" ht="25.5" x14ac:dyDescent="0.35">
      <c r="A5" s="261"/>
      <c r="B5" s="634" t="s">
        <v>514</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53" t="s">
        <v>173</v>
      </c>
      <c r="D7" s="102"/>
      <c r="E7" s="102"/>
      <c r="F7" s="102"/>
      <c r="G7" s="635" t="s">
        <v>184</v>
      </c>
      <c r="H7" s="671"/>
      <c r="I7" s="671"/>
      <c r="J7" s="671"/>
      <c r="K7" s="671"/>
      <c r="L7" s="671"/>
      <c r="M7" s="671"/>
      <c r="N7" s="671"/>
      <c r="O7" s="671"/>
      <c r="P7" s="671"/>
      <c r="Q7" s="671"/>
      <c r="R7" s="671"/>
      <c r="S7" s="671"/>
      <c r="T7" s="671"/>
      <c r="U7" s="671"/>
      <c r="V7" s="671"/>
      <c r="W7" s="671"/>
      <c r="X7" s="671"/>
      <c r="Y7" s="453" t="s">
        <v>174</v>
      </c>
      <c r="Z7" s="102"/>
      <c r="AA7" s="102"/>
      <c r="AB7" s="102"/>
      <c r="AC7" s="102"/>
      <c r="AD7" s="102"/>
      <c r="AF7" s="635" t="s">
        <v>585</v>
      </c>
      <c r="AG7" s="671"/>
      <c r="AH7" s="671"/>
      <c r="AI7" s="671"/>
      <c r="AJ7" s="671"/>
      <c r="AK7" s="671"/>
      <c r="AL7" s="671"/>
      <c r="AM7" s="671"/>
      <c r="AN7" s="671"/>
      <c r="AO7" s="671"/>
      <c r="AP7" s="671"/>
    </row>
    <row r="8" spans="1:42" ht="20.100000000000001" customHeight="1" x14ac:dyDescent="0.35">
      <c r="A8" s="261"/>
      <c r="B8" s="57"/>
      <c r="C8" s="453" t="s">
        <v>425</v>
      </c>
      <c r="D8" s="102"/>
      <c r="E8" s="102"/>
      <c r="F8" s="102"/>
      <c r="G8" s="451"/>
      <c r="H8" s="628" t="s">
        <v>584</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52"/>
      <c r="AL8" s="452"/>
      <c r="AM8" s="471"/>
      <c r="AN8" s="452"/>
      <c r="AO8" s="452"/>
      <c r="AP8" s="452"/>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586</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178</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587</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44"/>
      <c r="AL16" s="444"/>
      <c r="AM16" s="444"/>
      <c r="AN16" s="444"/>
      <c r="AO16" s="444"/>
      <c r="AP16" s="138"/>
    </row>
    <row r="17" spans="1:42" ht="20.100000000000001" customHeight="1" x14ac:dyDescent="0.2">
      <c r="A17" s="261"/>
      <c r="B17" s="140"/>
      <c r="C17" s="609" t="s">
        <v>133</v>
      </c>
      <c r="D17" s="609"/>
      <c r="E17" s="609"/>
      <c r="F17" s="609"/>
      <c r="G17" s="609"/>
      <c r="H17" s="264"/>
      <c r="I17" s="618" t="s">
        <v>588</v>
      </c>
      <c r="J17" s="618"/>
      <c r="K17" s="618"/>
      <c r="L17" s="618"/>
      <c r="M17" s="618"/>
      <c r="N17" s="618"/>
      <c r="O17" s="618"/>
      <c r="P17" s="618"/>
      <c r="Q17" s="618"/>
      <c r="R17" s="618"/>
      <c r="S17" s="618"/>
      <c r="T17" s="618"/>
      <c r="U17" s="663"/>
      <c r="V17" s="663"/>
      <c r="W17" s="663"/>
      <c r="X17" s="663"/>
      <c r="Y17" s="448"/>
      <c r="Z17" s="621" t="s">
        <v>137</v>
      </c>
      <c r="AA17" s="664"/>
      <c r="AB17" s="664"/>
      <c r="AC17" s="664"/>
      <c r="AD17" s="664"/>
      <c r="AE17" s="265"/>
      <c r="AF17" s="623">
        <v>57220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589</v>
      </c>
      <c r="J19" s="611"/>
      <c r="K19" s="611"/>
      <c r="L19" s="611"/>
      <c r="M19" s="611"/>
      <c r="N19" s="611"/>
      <c r="O19" s="611"/>
      <c r="P19" s="611"/>
      <c r="Q19" s="611"/>
      <c r="R19" s="611"/>
      <c r="S19" s="611"/>
      <c r="T19" s="611"/>
      <c r="V19" s="612" t="s">
        <v>136</v>
      </c>
      <c r="W19" s="612"/>
      <c r="X19" s="612"/>
      <c r="Y19" s="612"/>
      <c r="Z19" s="612"/>
      <c r="AA19" s="264"/>
      <c r="AB19" s="613" t="s">
        <v>590</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591</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487</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592</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44"/>
      <c r="AL30" s="444"/>
      <c r="AM30" s="444"/>
      <c r="AN30" s="444"/>
      <c r="AO30" s="444"/>
      <c r="AP30" s="138"/>
    </row>
    <row r="31" spans="1:42" ht="20.100000000000001" customHeight="1" x14ac:dyDescent="0.2">
      <c r="A31" s="261"/>
      <c r="B31" s="140"/>
      <c r="C31" s="609" t="s">
        <v>133</v>
      </c>
      <c r="D31" s="609"/>
      <c r="E31" s="609"/>
      <c r="F31" s="609"/>
      <c r="G31" s="609"/>
      <c r="H31" s="264"/>
      <c r="I31" s="618" t="s">
        <v>593</v>
      </c>
      <c r="J31" s="618"/>
      <c r="K31" s="618"/>
      <c r="L31" s="618"/>
      <c r="M31" s="618"/>
      <c r="N31" s="618"/>
      <c r="O31" s="618"/>
      <c r="P31" s="618"/>
      <c r="Q31" s="618"/>
      <c r="R31" s="618"/>
      <c r="S31" s="618"/>
      <c r="T31" s="618"/>
      <c r="U31" s="663"/>
      <c r="V31" s="663"/>
      <c r="W31" s="663"/>
      <c r="X31" s="663"/>
      <c r="Y31" s="448"/>
      <c r="Z31" s="621" t="s">
        <v>137</v>
      </c>
      <c r="AA31" s="664"/>
      <c r="AB31" s="664"/>
      <c r="AC31" s="664"/>
      <c r="AD31" s="664"/>
      <c r="AE31" s="265"/>
      <c r="AF31" s="623">
        <v>57220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594</v>
      </c>
      <c r="J33" s="611"/>
      <c r="K33" s="611"/>
      <c r="L33" s="611"/>
      <c r="M33" s="611"/>
      <c r="N33" s="611"/>
      <c r="O33" s="611"/>
      <c r="P33" s="611"/>
      <c r="Q33" s="611"/>
      <c r="R33" s="611"/>
      <c r="S33" s="611"/>
      <c r="T33" s="611"/>
      <c r="V33" s="612" t="s">
        <v>136</v>
      </c>
      <c r="W33" s="612"/>
      <c r="X33" s="612"/>
      <c r="Y33" s="612"/>
      <c r="Z33" s="612"/>
      <c r="AA33" s="264"/>
      <c r="AB33" s="613" t="s">
        <v>595</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52"/>
      <c r="L41" s="657" t="s">
        <v>596</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46"/>
      <c r="E42" s="446"/>
      <c r="F42" s="446"/>
      <c r="G42" s="446"/>
      <c r="H42" s="446"/>
      <c r="I42" s="446"/>
      <c r="J42" s="446"/>
      <c r="K42" s="446"/>
      <c r="L42" s="446"/>
      <c r="M42" s="446"/>
      <c r="N42" s="446"/>
      <c r="O42" s="446"/>
      <c r="P42" s="446"/>
      <c r="Q42" s="446"/>
      <c r="R42" s="446"/>
      <c r="S42" s="446"/>
      <c r="T42" s="446"/>
      <c r="U42" s="446"/>
      <c r="V42" s="446"/>
      <c r="W42" s="446"/>
      <c r="X42" s="446"/>
      <c r="Y42" s="68"/>
      <c r="Z42" s="69"/>
      <c r="AA42" s="442"/>
      <c r="AB42" s="442"/>
      <c r="AC42" s="442"/>
      <c r="AD42" s="442"/>
      <c r="AE42" s="442"/>
      <c r="AF42" s="442"/>
      <c r="AG42" s="442"/>
      <c r="AH42" s="442"/>
      <c r="AI42" s="442"/>
      <c r="AJ42" s="442"/>
      <c r="AK42" s="442"/>
      <c r="AL42" s="442"/>
      <c r="AM42" s="442"/>
      <c r="AN42" s="442"/>
      <c r="AO42" s="442"/>
    </row>
    <row r="43" spans="1:42" ht="15.75" x14ac:dyDescent="0.25">
      <c r="C43" s="659" t="s">
        <v>143</v>
      </c>
      <c r="D43" s="660"/>
      <c r="E43" s="660"/>
      <c r="G43" s="70" t="s">
        <v>144</v>
      </c>
      <c r="H43" s="70" t="s">
        <v>145</v>
      </c>
      <c r="I43" s="317" t="s">
        <v>145</v>
      </c>
      <c r="J43" s="71" t="s">
        <v>146</v>
      </c>
      <c r="K43" s="70" t="s">
        <v>147</v>
      </c>
      <c r="L43" s="70" t="s">
        <v>148</v>
      </c>
      <c r="M43" s="70" t="s">
        <v>149</v>
      </c>
      <c r="N43" s="200"/>
      <c r="O43" s="605" t="s">
        <v>150</v>
      </c>
      <c r="P43" s="661"/>
      <c r="Q43" s="661"/>
      <c r="R43" s="661"/>
      <c r="S43" s="661"/>
      <c r="T43" s="201"/>
      <c r="U43" s="673" t="s">
        <v>597</v>
      </c>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47"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4</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v>1</v>
      </c>
      <c r="M53" s="639"/>
      <c r="N53" s="639"/>
      <c r="O53" s="573"/>
      <c r="P53" s="639"/>
      <c r="Q53" s="639"/>
      <c r="R53" s="573">
        <v>2</v>
      </c>
      <c r="S53" s="639"/>
      <c r="T53" s="639"/>
      <c r="U53" s="573">
        <v>4</v>
      </c>
      <c r="V53" s="639"/>
      <c r="W53" s="639"/>
      <c r="X53" s="573">
        <v>5</v>
      </c>
      <c r="Y53" s="639"/>
      <c r="Z53" s="639"/>
      <c r="AA53" s="573"/>
      <c r="AB53" s="639"/>
      <c r="AC53" s="639"/>
      <c r="AD53" s="573">
        <v>5</v>
      </c>
      <c r="AE53" s="639"/>
      <c r="AF53" s="639"/>
      <c r="AG53" s="573">
        <v>4</v>
      </c>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v>4</v>
      </c>
      <c r="S54" s="639"/>
      <c r="T54" s="639"/>
      <c r="U54" s="573">
        <v>2</v>
      </c>
      <c r="V54" s="639"/>
      <c r="W54" s="639"/>
      <c r="X54" s="573">
        <v>1</v>
      </c>
      <c r="Y54" s="639"/>
      <c r="Z54" s="639"/>
      <c r="AA54" s="573">
        <v>6</v>
      </c>
      <c r="AB54" s="639"/>
      <c r="AC54" s="639"/>
      <c r="AD54" s="573">
        <v>1</v>
      </c>
      <c r="AE54" s="639"/>
      <c r="AF54" s="639"/>
      <c r="AG54" s="573">
        <v>3</v>
      </c>
      <c r="AH54" s="639"/>
      <c r="AI54" s="639"/>
      <c r="AJ54" s="573">
        <v>1</v>
      </c>
      <c r="AK54" s="639"/>
      <c r="AL54" s="639"/>
    </row>
    <row r="55" spans="3:65" ht="20.100000000000001" customHeight="1" thickBot="1" x14ac:dyDescent="0.25">
      <c r="C55" s="79"/>
      <c r="D55" s="445"/>
      <c r="E55" s="445"/>
      <c r="F55" s="445"/>
      <c r="G55" s="261"/>
      <c r="H55" s="79"/>
      <c r="I55" s="80"/>
      <c r="J55" s="80"/>
      <c r="K55" s="80"/>
      <c r="L55" s="80"/>
      <c r="M55" s="80"/>
      <c r="N55" s="80"/>
      <c r="O55" s="444"/>
      <c r="P55" s="445"/>
      <c r="Q55" s="445"/>
      <c r="R55" s="444"/>
      <c r="S55" s="445"/>
      <c r="T55" s="445"/>
      <c r="U55" s="444"/>
      <c r="V55" s="445"/>
      <c r="W55" s="445"/>
      <c r="X55" s="444"/>
      <c r="Y55" s="445"/>
      <c r="Z55" s="445"/>
      <c r="AA55" s="444"/>
      <c r="AB55" s="445"/>
      <c r="AC55" s="445"/>
      <c r="AD55" s="444"/>
      <c r="AE55" s="445"/>
      <c r="AF55" s="445"/>
      <c r="AG55" s="444"/>
      <c r="AH55" s="445"/>
      <c r="AI55" s="445"/>
      <c r="AJ55" s="444"/>
      <c r="AK55" s="445"/>
      <c r="AL55" s="445"/>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42"/>
      <c r="M57" s="442"/>
      <c r="N57" s="442"/>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43" t="s">
        <v>152</v>
      </c>
      <c r="J58" s="442"/>
      <c r="K58" s="114" t="s">
        <v>186</v>
      </c>
      <c r="L58" s="459"/>
      <c r="M58" s="571" t="s">
        <v>153</v>
      </c>
      <c r="N58" s="644"/>
      <c r="O58" s="114"/>
      <c r="P58" s="571"/>
      <c r="Q58" s="644"/>
      <c r="R58" s="459"/>
      <c r="S58" s="456" t="s">
        <v>165</v>
      </c>
      <c r="T58" s="457"/>
      <c r="U58" s="457"/>
      <c r="V58" s="457"/>
      <c r="W58" s="457"/>
      <c r="X58" s="457"/>
      <c r="Y58" s="458"/>
      <c r="Z58" s="458"/>
      <c r="AA58" s="443"/>
      <c r="AB58" s="443" t="s">
        <v>152</v>
      </c>
      <c r="AC58" s="442"/>
      <c r="AD58" s="114" t="s">
        <v>186</v>
      </c>
      <c r="AE58" s="261"/>
      <c r="AF58" s="571" t="s">
        <v>153</v>
      </c>
      <c r="AG58" s="644"/>
      <c r="AH58" s="114"/>
      <c r="AI58" s="261"/>
      <c r="AJ58" s="571"/>
      <c r="AK58" s="644"/>
      <c r="AL58" s="459"/>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43" t="s">
        <v>152</v>
      </c>
      <c r="J60" s="442"/>
      <c r="K60" s="114" t="s">
        <v>186</v>
      </c>
      <c r="L60" s="459"/>
      <c r="M60" s="571" t="s">
        <v>153</v>
      </c>
      <c r="N60" s="644"/>
      <c r="O60" s="114"/>
      <c r="P60" s="571"/>
      <c r="Q60" s="644"/>
      <c r="R60" s="459"/>
      <c r="S60" s="454" t="s">
        <v>166</v>
      </c>
      <c r="T60" s="455"/>
      <c r="U60" s="455"/>
      <c r="V60" s="455"/>
      <c r="W60" s="455"/>
      <c r="X60" s="455"/>
      <c r="Y60" s="455"/>
      <c r="Z60" s="455"/>
      <c r="AA60" s="443"/>
      <c r="AB60" s="443" t="s">
        <v>152</v>
      </c>
      <c r="AC60" s="442"/>
      <c r="AD60" s="114" t="s">
        <v>186</v>
      </c>
      <c r="AE60" s="261"/>
      <c r="AF60" s="571" t="s">
        <v>153</v>
      </c>
      <c r="AG60" s="644"/>
      <c r="AH60" s="114"/>
      <c r="AI60" s="261"/>
      <c r="AJ60" s="571"/>
      <c r="AK60" s="644"/>
      <c r="AL60" s="459"/>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43" t="s">
        <v>152</v>
      </c>
      <c r="J62" s="442"/>
      <c r="K62" s="114"/>
      <c r="L62" s="459"/>
      <c r="M62" s="571" t="s">
        <v>153</v>
      </c>
      <c r="N62" s="644"/>
      <c r="O62" s="114" t="s">
        <v>186</v>
      </c>
      <c r="P62" s="571"/>
      <c r="Q62" s="644"/>
      <c r="R62" s="459"/>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43" t="s">
        <v>152</v>
      </c>
      <c r="J64" s="442"/>
      <c r="K64" s="114" t="s">
        <v>186</v>
      </c>
      <c r="L64" s="459"/>
      <c r="M64" s="571" t="s">
        <v>153</v>
      </c>
      <c r="N64" s="644"/>
      <c r="O64" s="114"/>
      <c r="P64" s="571"/>
      <c r="Q64" s="644"/>
      <c r="R64" s="459"/>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565</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BM67"/>
  <sheetViews>
    <sheetView showGridLines="0" showRowColHeaders="0" showZeros="0" showOutlineSymbols="0" zoomScaleNormal="100" workbookViewId="0">
      <selection activeCell="AB33" sqref="AB33:AN33"/>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276"/>
      <c r="C2" s="276"/>
      <c r="D2" s="276"/>
      <c r="E2" s="276"/>
      <c r="F2" s="276"/>
      <c r="G2" s="284"/>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76"/>
      <c r="AL2" s="276"/>
      <c r="AM2" s="276"/>
      <c r="AN2" s="276"/>
      <c r="AO2" s="276"/>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276"/>
      <c r="C4" s="276"/>
      <c r="D4" s="276"/>
      <c r="E4" s="276"/>
      <c r="F4" s="276"/>
      <c r="G4" s="276"/>
      <c r="H4" s="276"/>
      <c r="I4" s="276"/>
      <c r="J4" s="276"/>
      <c r="K4" s="276"/>
      <c r="L4" s="276"/>
      <c r="M4" s="276"/>
      <c r="N4" s="276"/>
      <c r="O4" s="276"/>
      <c r="P4" s="276"/>
      <c r="Q4" s="276"/>
      <c r="R4" s="276"/>
      <c r="S4" s="276"/>
      <c r="T4" s="276"/>
      <c r="U4" s="276"/>
      <c r="V4" s="276"/>
      <c r="W4" s="276"/>
    </row>
    <row r="5" spans="1:42" ht="25.5" x14ac:dyDescent="0.35">
      <c r="A5" s="261"/>
      <c r="B5" s="634" t="s">
        <v>423</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103" t="s">
        <v>173</v>
      </c>
      <c r="D7" s="102"/>
      <c r="E7" s="102"/>
      <c r="F7" s="102"/>
      <c r="G7" s="635" t="s">
        <v>184</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424</v>
      </c>
      <c r="AG7" s="671"/>
      <c r="AH7" s="671"/>
      <c r="AI7" s="671"/>
      <c r="AJ7" s="671"/>
      <c r="AK7" s="671"/>
      <c r="AL7" s="671"/>
      <c r="AM7" s="671"/>
      <c r="AN7" s="671"/>
      <c r="AO7" s="671"/>
      <c r="AP7" s="671"/>
    </row>
    <row r="8" spans="1:42" ht="20.100000000000001" customHeight="1" x14ac:dyDescent="0.35">
      <c r="A8" s="261"/>
      <c r="B8" s="57"/>
      <c r="C8" s="627" t="s">
        <v>425</v>
      </c>
      <c r="D8" s="656"/>
      <c r="E8" s="656"/>
      <c r="F8" s="656"/>
      <c r="G8" s="656"/>
      <c r="H8" s="628" t="s">
        <v>443</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287"/>
      <c r="AL8" s="287"/>
      <c r="AM8" s="287"/>
      <c r="AN8" s="287"/>
      <c r="AO8" s="287"/>
      <c r="AP8" s="287"/>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417</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426</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427</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277"/>
      <c r="AL16" s="277"/>
      <c r="AM16" s="277"/>
      <c r="AN16" s="277"/>
      <c r="AO16" s="277"/>
      <c r="AP16" s="138"/>
    </row>
    <row r="17" spans="1:42" ht="20.100000000000001" customHeight="1" x14ac:dyDescent="0.2">
      <c r="A17" s="261"/>
      <c r="B17" s="140"/>
      <c r="C17" s="609" t="s">
        <v>133</v>
      </c>
      <c r="D17" s="609"/>
      <c r="E17" s="609"/>
      <c r="F17" s="609"/>
      <c r="G17" s="609"/>
      <c r="H17" s="264"/>
      <c r="I17" s="618" t="s">
        <v>418</v>
      </c>
      <c r="J17" s="618"/>
      <c r="K17" s="618"/>
      <c r="L17" s="618"/>
      <c r="M17" s="618"/>
      <c r="N17" s="618"/>
      <c r="O17" s="618"/>
      <c r="P17" s="618"/>
      <c r="Q17" s="618"/>
      <c r="R17" s="618"/>
      <c r="S17" s="618"/>
      <c r="T17" s="618"/>
      <c r="U17" s="663"/>
      <c r="V17" s="663"/>
      <c r="W17" s="663"/>
      <c r="X17" s="663"/>
      <c r="Y17" s="281"/>
      <c r="Z17" s="621" t="s">
        <v>137</v>
      </c>
      <c r="AA17" s="664"/>
      <c r="AB17" s="664"/>
      <c r="AC17" s="664"/>
      <c r="AD17" s="664"/>
      <c r="AE17" s="265"/>
      <c r="AF17" s="623">
        <v>57000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428</v>
      </c>
      <c r="J19" s="611"/>
      <c r="K19" s="611"/>
      <c r="L19" s="611"/>
      <c r="M19" s="611"/>
      <c r="N19" s="611"/>
      <c r="O19" s="611"/>
      <c r="P19" s="611"/>
      <c r="Q19" s="611"/>
      <c r="R19" s="611"/>
      <c r="S19" s="611"/>
      <c r="T19" s="611"/>
      <c r="V19" s="612" t="s">
        <v>136</v>
      </c>
      <c r="W19" s="612"/>
      <c r="X19" s="612"/>
      <c r="Y19" s="612"/>
      <c r="Z19" s="612"/>
      <c r="AA19" s="264"/>
      <c r="AB19" s="709" t="s">
        <v>419</v>
      </c>
      <c r="AC19" s="680"/>
      <c r="AD19" s="680"/>
      <c r="AE19" s="680"/>
      <c r="AF19" s="680"/>
      <c r="AG19" s="680"/>
      <c r="AH19" s="680"/>
      <c r="AI19" s="68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420</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263</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429</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277"/>
      <c r="AL30" s="277"/>
      <c r="AM30" s="277"/>
      <c r="AN30" s="277"/>
      <c r="AO30" s="277"/>
      <c r="AP30" s="138"/>
    </row>
    <row r="31" spans="1:42" ht="20.100000000000001" customHeight="1" x14ac:dyDescent="0.2">
      <c r="A31" s="261"/>
      <c r="B31" s="140"/>
      <c r="C31" s="609" t="s">
        <v>133</v>
      </c>
      <c r="D31" s="609"/>
      <c r="E31" s="609"/>
      <c r="F31" s="609"/>
      <c r="G31" s="609"/>
      <c r="H31" s="264"/>
      <c r="I31" s="618" t="s">
        <v>421</v>
      </c>
      <c r="J31" s="618"/>
      <c r="K31" s="618"/>
      <c r="L31" s="618"/>
      <c r="M31" s="618"/>
      <c r="N31" s="618"/>
      <c r="O31" s="618"/>
      <c r="P31" s="618"/>
      <c r="Q31" s="618"/>
      <c r="R31" s="618"/>
      <c r="S31" s="618"/>
      <c r="T31" s="618"/>
      <c r="U31" s="663"/>
      <c r="V31" s="663"/>
      <c r="W31" s="663"/>
      <c r="X31" s="663"/>
      <c r="Y31" s="281"/>
      <c r="Z31" s="621" t="s">
        <v>137</v>
      </c>
      <c r="AA31" s="664"/>
      <c r="AB31" s="664"/>
      <c r="AC31" s="664"/>
      <c r="AD31" s="664"/>
      <c r="AE31" s="265"/>
      <c r="AF31" s="623">
        <v>57420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430</v>
      </c>
      <c r="J33" s="611"/>
      <c r="K33" s="611"/>
      <c r="L33" s="611"/>
      <c r="M33" s="611"/>
      <c r="N33" s="611"/>
      <c r="O33" s="611"/>
      <c r="P33" s="611"/>
      <c r="Q33" s="611"/>
      <c r="R33" s="611"/>
      <c r="S33" s="611"/>
      <c r="T33" s="611"/>
      <c r="V33" s="612" t="s">
        <v>136</v>
      </c>
      <c r="W33" s="612"/>
      <c r="X33" s="612"/>
      <c r="Y33" s="612"/>
      <c r="Z33" s="612"/>
      <c r="AA33" s="264"/>
      <c r="AB33" s="709" t="s">
        <v>422</v>
      </c>
      <c r="AC33" s="680"/>
      <c r="AD33" s="680"/>
      <c r="AE33" s="680"/>
      <c r="AF33" s="680"/>
      <c r="AG33" s="680"/>
      <c r="AH33" s="680"/>
      <c r="AI33" s="68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287"/>
      <c r="L41" s="657" t="s">
        <v>431</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279"/>
      <c r="E42" s="279"/>
      <c r="F42" s="279"/>
      <c r="G42" s="279"/>
      <c r="H42" s="279"/>
      <c r="I42" s="279"/>
      <c r="J42" s="279"/>
      <c r="K42" s="279"/>
      <c r="L42" s="279"/>
      <c r="M42" s="279"/>
      <c r="N42" s="279"/>
      <c r="O42" s="279"/>
      <c r="P42" s="279"/>
      <c r="Q42" s="279"/>
      <c r="R42" s="279"/>
      <c r="S42" s="279"/>
      <c r="T42" s="279"/>
      <c r="U42" s="279"/>
      <c r="V42" s="279"/>
      <c r="W42" s="279"/>
      <c r="X42" s="279"/>
      <c r="Y42" s="68"/>
      <c r="Z42" s="69"/>
      <c r="AA42" s="274"/>
      <c r="AB42" s="274"/>
      <c r="AC42" s="274"/>
      <c r="AD42" s="274"/>
      <c r="AE42" s="274"/>
      <c r="AF42" s="274"/>
      <c r="AG42" s="274"/>
      <c r="AH42" s="274"/>
      <c r="AI42" s="274"/>
      <c r="AJ42" s="274"/>
      <c r="AK42" s="274"/>
      <c r="AL42" s="274"/>
      <c r="AM42" s="274"/>
      <c r="AN42" s="274"/>
      <c r="AO42" s="274"/>
    </row>
    <row r="43" spans="1:42" ht="15.75" x14ac:dyDescent="0.25">
      <c r="C43" s="659" t="s">
        <v>143</v>
      </c>
      <c r="D43" s="660"/>
      <c r="E43" s="660"/>
      <c r="G43" s="70" t="s">
        <v>144</v>
      </c>
      <c r="H43" s="317" t="s">
        <v>145</v>
      </c>
      <c r="I43" s="70" t="s">
        <v>145</v>
      </c>
      <c r="J43" s="71" t="s">
        <v>146</v>
      </c>
      <c r="K43" s="70" t="s">
        <v>147</v>
      </c>
      <c r="L43" s="70" t="s">
        <v>148</v>
      </c>
      <c r="M43" s="70" t="s">
        <v>149</v>
      </c>
      <c r="N43" s="200"/>
      <c r="O43" s="605" t="s">
        <v>150</v>
      </c>
      <c r="P43" s="661"/>
      <c r="Q43" s="661"/>
      <c r="R43" s="661"/>
      <c r="S43" s="661"/>
      <c r="T43" s="201"/>
      <c r="U43" s="657" t="s">
        <v>432</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280"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t="s">
        <v>433</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v>2</v>
      </c>
      <c r="M53" s="639"/>
      <c r="N53" s="639"/>
      <c r="O53" s="573">
        <v>1</v>
      </c>
      <c r="P53" s="639"/>
      <c r="Q53" s="639"/>
      <c r="R53" s="573"/>
      <c r="S53" s="639"/>
      <c r="T53" s="639"/>
      <c r="U53" s="573"/>
      <c r="V53" s="639"/>
      <c r="W53" s="639"/>
      <c r="X53" s="573">
        <v>1</v>
      </c>
      <c r="Y53" s="639"/>
      <c r="Z53" s="639"/>
      <c r="AA53" s="573">
        <v>1</v>
      </c>
      <c r="AB53" s="639"/>
      <c r="AC53" s="639"/>
      <c r="AD53" s="573"/>
      <c r="AE53" s="639"/>
      <c r="AF53" s="639"/>
      <c r="AG53" s="573">
        <v>1</v>
      </c>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v>2</v>
      </c>
      <c r="P54" s="639"/>
      <c r="Q54" s="639"/>
      <c r="R54" s="573">
        <v>4</v>
      </c>
      <c r="S54" s="639"/>
      <c r="T54" s="639"/>
      <c r="U54" s="573">
        <v>5</v>
      </c>
      <c r="V54" s="639"/>
      <c r="W54" s="639"/>
      <c r="X54" s="573">
        <v>1</v>
      </c>
      <c r="Y54" s="639"/>
      <c r="Z54" s="639"/>
      <c r="AA54" s="573">
        <v>1</v>
      </c>
      <c r="AB54" s="639"/>
      <c r="AC54" s="639"/>
      <c r="AD54" s="573">
        <v>3</v>
      </c>
      <c r="AE54" s="639"/>
      <c r="AF54" s="639"/>
      <c r="AG54" s="573">
        <v>1</v>
      </c>
      <c r="AH54" s="639"/>
      <c r="AI54" s="639"/>
      <c r="AJ54" s="573">
        <v>1</v>
      </c>
      <c r="AK54" s="639"/>
      <c r="AL54" s="639"/>
    </row>
    <row r="55" spans="3:65" ht="20.100000000000001" customHeight="1" thickBot="1" x14ac:dyDescent="0.25">
      <c r="C55" s="79"/>
      <c r="D55" s="278"/>
      <c r="E55" s="278"/>
      <c r="F55" s="278"/>
      <c r="G55" s="261"/>
      <c r="H55" s="79"/>
      <c r="I55" s="80"/>
      <c r="J55" s="80"/>
      <c r="K55" s="80"/>
      <c r="L55" s="80"/>
      <c r="M55" s="80"/>
      <c r="N55" s="80"/>
      <c r="O55" s="277"/>
      <c r="P55" s="278"/>
      <c r="Q55" s="278"/>
      <c r="R55" s="277"/>
      <c r="S55" s="278"/>
      <c r="T55" s="278"/>
      <c r="U55" s="277"/>
      <c r="V55" s="278"/>
      <c r="W55" s="278"/>
      <c r="X55" s="277"/>
      <c r="Y55" s="278"/>
      <c r="Z55" s="278"/>
      <c r="AA55" s="277"/>
      <c r="AB55" s="278"/>
      <c r="AC55" s="278"/>
      <c r="AD55" s="277"/>
      <c r="AE55" s="278"/>
      <c r="AF55" s="278"/>
      <c r="AG55" s="277"/>
      <c r="AH55" s="278"/>
      <c r="AI55" s="278"/>
      <c r="AJ55" s="277"/>
      <c r="AK55" s="278"/>
      <c r="AL55" s="278"/>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274"/>
      <c r="M57" s="274"/>
      <c r="N57" s="274"/>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275" t="s">
        <v>152</v>
      </c>
      <c r="J58" s="274"/>
      <c r="K58" s="114" t="s">
        <v>186</v>
      </c>
      <c r="L58" s="297"/>
      <c r="M58" s="571" t="s">
        <v>153</v>
      </c>
      <c r="N58" s="644"/>
      <c r="O58" s="114"/>
      <c r="P58" s="571"/>
      <c r="Q58" s="644"/>
      <c r="R58" s="297"/>
      <c r="S58" s="290" t="s">
        <v>165</v>
      </c>
      <c r="T58" s="291"/>
      <c r="U58" s="291"/>
      <c r="V58" s="291"/>
      <c r="W58" s="291"/>
      <c r="X58" s="291"/>
      <c r="Y58" s="292"/>
      <c r="Z58" s="292"/>
      <c r="AA58" s="275"/>
      <c r="AB58" s="275" t="s">
        <v>152</v>
      </c>
      <c r="AC58" s="274"/>
      <c r="AD58" s="114" t="s">
        <v>186</v>
      </c>
      <c r="AE58" s="261"/>
      <c r="AF58" s="571" t="s">
        <v>153</v>
      </c>
      <c r="AG58" s="644"/>
      <c r="AH58" s="114"/>
      <c r="AI58" s="261"/>
      <c r="AJ58" s="571"/>
      <c r="AK58" s="644"/>
      <c r="AL58" s="297"/>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275" t="s">
        <v>152</v>
      </c>
      <c r="J60" s="274"/>
      <c r="K60" s="114" t="s">
        <v>186</v>
      </c>
      <c r="L60" s="297"/>
      <c r="M60" s="571" t="s">
        <v>153</v>
      </c>
      <c r="N60" s="644"/>
      <c r="O60" s="114"/>
      <c r="P60" s="571"/>
      <c r="Q60" s="644"/>
      <c r="R60" s="297"/>
      <c r="S60" s="288" t="s">
        <v>166</v>
      </c>
      <c r="T60" s="289"/>
      <c r="U60" s="289"/>
      <c r="V60" s="289"/>
      <c r="W60" s="289"/>
      <c r="X60" s="289"/>
      <c r="Y60" s="289"/>
      <c r="Z60" s="289"/>
      <c r="AA60" s="275"/>
      <c r="AB60" s="275" t="s">
        <v>152</v>
      </c>
      <c r="AC60" s="274"/>
      <c r="AD60" s="114"/>
      <c r="AE60" s="261"/>
      <c r="AF60" s="571" t="s">
        <v>153</v>
      </c>
      <c r="AG60" s="644"/>
      <c r="AH60" s="114" t="s">
        <v>186</v>
      </c>
      <c r="AI60" s="261"/>
      <c r="AJ60" s="571"/>
      <c r="AK60" s="644"/>
      <c r="AL60" s="297"/>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275" t="s">
        <v>152</v>
      </c>
      <c r="J62" s="274"/>
      <c r="K62" s="114" t="s">
        <v>186</v>
      </c>
      <c r="L62" s="297"/>
      <c r="M62" s="571" t="s">
        <v>153</v>
      </c>
      <c r="N62" s="644"/>
      <c r="O62" s="114"/>
      <c r="P62" s="571"/>
      <c r="Q62" s="644"/>
      <c r="R62" s="297"/>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275" t="s">
        <v>152</v>
      </c>
      <c r="J64" s="274"/>
      <c r="K64" s="114"/>
      <c r="L64" s="297"/>
      <c r="M64" s="571" t="s">
        <v>153</v>
      </c>
      <c r="N64" s="644"/>
      <c r="O64" s="114" t="s">
        <v>186</v>
      </c>
      <c r="P64" s="571"/>
      <c r="Q64" s="644"/>
      <c r="R64" s="297"/>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631</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AG53:AI53"/>
    <mergeCell ref="AJ53:AL53"/>
    <mergeCell ref="C67:AN67"/>
    <mergeCell ref="H8:AJ8"/>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C53:F53"/>
    <mergeCell ref="H53:K53"/>
    <mergeCell ref="L53:N53"/>
    <mergeCell ref="O53:Q53"/>
    <mergeCell ref="R53:T53"/>
    <mergeCell ref="U53:W53"/>
    <mergeCell ref="X53:Z53"/>
    <mergeCell ref="AA53:AC53"/>
    <mergeCell ref="AD53:AF53"/>
    <mergeCell ref="AD54:AF54"/>
    <mergeCell ref="AG54:AI54"/>
    <mergeCell ref="AJ54:AL54"/>
    <mergeCell ref="C56:AN56"/>
    <mergeCell ref="C54:F54"/>
    <mergeCell ref="H54:K54"/>
    <mergeCell ref="L54:N54"/>
    <mergeCell ref="O54:Q54"/>
    <mergeCell ref="R54:T54"/>
    <mergeCell ref="U54:W54"/>
    <mergeCell ref="X54:Z54"/>
    <mergeCell ref="AA54:AC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 ref="C8:G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showGridLines="0" showRowColHeaders="0" showZeros="0" tabSelected="1" showOutlineSymbols="0" workbookViewId="0"/>
  </sheetViews>
  <sheetFormatPr baseColWidth="10" defaultRowHeight="12.75" x14ac:dyDescent="0.2"/>
  <cols>
    <col min="1" max="16384" width="11.42578125" style="160"/>
  </cols>
  <sheetData>
    <row r="1" spans="1:15" ht="15.75" x14ac:dyDescent="0.2">
      <c r="A1" s="159"/>
    </row>
    <row r="2" spans="1:15" ht="15.75" x14ac:dyDescent="0.2">
      <c r="A2" s="159"/>
    </row>
    <row r="3" spans="1:15" ht="33.75" x14ac:dyDescent="0.2">
      <c r="A3" s="159"/>
      <c r="C3" s="164"/>
      <c r="D3" s="164"/>
      <c r="E3" s="164"/>
      <c r="F3" s="637"/>
      <c r="G3" s="638"/>
      <c r="H3" s="638"/>
      <c r="I3" s="638"/>
      <c r="J3" s="638"/>
      <c r="K3" s="638"/>
      <c r="L3" s="638"/>
      <c r="M3" s="638"/>
      <c r="N3" s="638"/>
      <c r="O3" s="638"/>
    </row>
    <row r="4" spans="1:15" ht="15.75" x14ac:dyDescent="0.2">
      <c r="A4" s="159"/>
    </row>
    <row r="5" spans="1:15" ht="15.75" x14ac:dyDescent="0.2">
      <c r="A5" s="159"/>
    </row>
    <row r="6" spans="1:15" ht="15.75" x14ac:dyDescent="0.2">
      <c r="A6" s="159"/>
    </row>
    <row r="7" spans="1:15" ht="15.75" x14ac:dyDescent="0.2">
      <c r="A7" s="159"/>
    </row>
    <row r="8" spans="1:15" ht="15.75" x14ac:dyDescent="0.2">
      <c r="A8" s="159"/>
    </row>
    <row r="11" spans="1:15" x14ac:dyDescent="0.2">
      <c r="D11" s="161"/>
      <c r="E11" s="161"/>
      <c r="F11" s="161"/>
      <c r="G11" s="161"/>
      <c r="H11" s="161"/>
    </row>
    <row r="12" spans="1:15" x14ac:dyDescent="0.2">
      <c r="D12" s="161"/>
      <c r="E12" s="161"/>
      <c r="F12" s="161"/>
      <c r="G12" s="161"/>
      <c r="H12" s="161"/>
    </row>
    <row r="13" spans="1:15" ht="23.25" x14ac:dyDescent="0.35">
      <c r="D13" s="161"/>
      <c r="E13" s="162"/>
      <c r="F13" s="163"/>
      <c r="G13" s="161"/>
      <c r="H13" s="161"/>
    </row>
    <row r="14" spans="1:15" x14ac:dyDescent="0.2">
      <c r="D14" s="161"/>
      <c r="E14" s="161"/>
      <c r="F14" s="161"/>
      <c r="G14" s="161"/>
      <c r="H14" s="161"/>
    </row>
    <row r="15" spans="1:15" x14ac:dyDescent="0.2">
      <c r="D15" s="161"/>
      <c r="E15" s="161"/>
      <c r="F15" s="161"/>
      <c r="G15" s="161"/>
      <c r="H15" s="161"/>
    </row>
  </sheetData>
  <mergeCells count="1">
    <mergeCell ref="F3:O3"/>
  </mergeCells>
  <pageMargins left="0.78740157499999996" right="0.78740157499999996" top="0.984251969" bottom="0.984251969" header="0.4921259845" footer="0.4921259845"/>
  <pageSetup paperSize="9" orientation="portrait" verticalDpi="1200" r:id="rId1"/>
  <headerFooter alignWithMargins="0"/>
  <drawing r:id="rId2"/>
  <picture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BM67"/>
  <sheetViews>
    <sheetView showGridLines="0" showRowColHeaders="0" showZeros="0" showOutlineSymbols="0" zoomScaleNormal="100" workbookViewId="0">
      <selection activeCell="AB33" sqref="AB33:AN33"/>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60"/>
      <c r="C2" s="460"/>
      <c r="D2" s="460"/>
      <c r="E2" s="460"/>
      <c r="F2" s="460"/>
      <c r="G2" s="468"/>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0"/>
      <c r="AL2" s="460"/>
      <c r="AM2" s="460"/>
      <c r="AN2" s="460"/>
      <c r="AO2" s="460"/>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60"/>
      <c r="C4" s="460"/>
      <c r="D4" s="460"/>
      <c r="E4" s="460"/>
      <c r="F4" s="460"/>
      <c r="G4" s="460"/>
      <c r="H4" s="460"/>
      <c r="I4" s="460"/>
      <c r="J4" s="460"/>
      <c r="K4" s="460"/>
      <c r="L4" s="460"/>
      <c r="M4" s="460"/>
      <c r="N4" s="460"/>
      <c r="O4" s="460"/>
      <c r="P4" s="460"/>
      <c r="Q4" s="460"/>
      <c r="R4" s="460"/>
      <c r="S4" s="460"/>
      <c r="T4" s="460"/>
      <c r="U4" s="460"/>
      <c r="V4" s="460"/>
      <c r="W4" s="460"/>
    </row>
    <row r="5" spans="1:42" ht="25.5" x14ac:dyDescent="0.35">
      <c r="A5" s="261"/>
      <c r="B5" s="634" t="s">
        <v>507</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72" t="s">
        <v>173</v>
      </c>
      <c r="D7" s="102"/>
      <c r="E7" s="102"/>
      <c r="F7" s="102"/>
      <c r="G7" s="635" t="s">
        <v>542</v>
      </c>
      <c r="H7" s="671"/>
      <c r="I7" s="671"/>
      <c r="J7" s="671"/>
      <c r="K7" s="671"/>
      <c r="L7" s="671"/>
      <c r="M7" s="671"/>
      <c r="N7" s="671"/>
      <c r="O7" s="671"/>
      <c r="P7" s="671"/>
      <c r="Q7" s="671"/>
      <c r="R7" s="671"/>
      <c r="S7" s="671"/>
      <c r="T7" s="671"/>
      <c r="U7" s="671"/>
      <c r="V7" s="671"/>
      <c r="W7" s="671"/>
      <c r="X7" s="671"/>
      <c r="Y7" s="472" t="s">
        <v>174</v>
      </c>
      <c r="Z7" s="102"/>
      <c r="AA7" s="102"/>
      <c r="AB7" s="102"/>
      <c r="AC7" s="102"/>
      <c r="AD7" s="102"/>
      <c r="AF7" s="635" t="s">
        <v>509</v>
      </c>
      <c r="AG7" s="671"/>
      <c r="AH7" s="671"/>
      <c r="AI7" s="671"/>
      <c r="AJ7" s="671"/>
      <c r="AK7" s="671"/>
      <c r="AL7" s="671"/>
      <c r="AM7" s="671"/>
      <c r="AN7" s="671"/>
      <c r="AO7" s="671"/>
      <c r="AP7" s="671"/>
    </row>
    <row r="8" spans="1:42" ht="20.100000000000001" customHeight="1" x14ac:dyDescent="0.35">
      <c r="A8" s="261"/>
      <c r="B8" s="57"/>
      <c r="C8" s="472" t="s">
        <v>425</v>
      </c>
      <c r="D8" s="102"/>
      <c r="E8" s="102"/>
      <c r="F8" s="102"/>
      <c r="G8" s="470"/>
      <c r="H8" s="628" t="s">
        <v>508</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71"/>
      <c r="AL8" s="471"/>
      <c r="AM8" s="471"/>
      <c r="AN8" s="471"/>
      <c r="AO8" s="471"/>
      <c r="AP8" s="471"/>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543</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544</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545</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63"/>
      <c r="AL16" s="463"/>
      <c r="AM16" s="463"/>
      <c r="AN16" s="463"/>
      <c r="AO16" s="463"/>
      <c r="AP16" s="138"/>
    </row>
    <row r="17" spans="1:42" ht="20.100000000000001" customHeight="1" x14ac:dyDescent="0.2">
      <c r="A17" s="261"/>
      <c r="B17" s="140"/>
      <c r="C17" s="609" t="s">
        <v>133</v>
      </c>
      <c r="D17" s="609"/>
      <c r="E17" s="609"/>
      <c r="F17" s="609"/>
      <c r="G17" s="609"/>
      <c r="H17" s="264"/>
      <c r="I17" s="618" t="s">
        <v>546</v>
      </c>
      <c r="J17" s="618"/>
      <c r="K17" s="618"/>
      <c r="L17" s="618"/>
      <c r="M17" s="618"/>
      <c r="N17" s="618"/>
      <c r="O17" s="618"/>
      <c r="P17" s="618"/>
      <c r="Q17" s="618"/>
      <c r="R17" s="618"/>
      <c r="S17" s="618"/>
      <c r="T17" s="618"/>
      <c r="U17" s="663"/>
      <c r="V17" s="663"/>
      <c r="W17" s="663"/>
      <c r="X17" s="663"/>
      <c r="Y17" s="467"/>
      <c r="Z17" s="621" t="s">
        <v>137</v>
      </c>
      <c r="AA17" s="664"/>
      <c r="AB17" s="664"/>
      <c r="AC17" s="664"/>
      <c r="AD17" s="664"/>
      <c r="AE17" s="265"/>
      <c r="AF17" s="623">
        <v>57470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547</v>
      </c>
      <c r="J19" s="611"/>
      <c r="K19" s="611"/>
      <c r="L19" s="611"/>
      <c r="M19" s="611"/>
      <c r="N19" s="611"/>
      <c r="O19" s="611"/>
      <c r="P19" s="611"/>
      <c r="Q19" s="611"/>
      <c r="R19" s="611"/>
      <c r="S19" s="611"/>
      <c r="T19" s="611"/>
      <c r="V19" s="612" t="s">
        <v>136</v>
      </c>
      <c r="W19" s="612"/>
      <c r="X19" s="612"/>
      <c r="Y19" s="612"/>
      <c r="Z19" s="612"/>
      <c r="AA19" s="264"/>
      <c r="AB19" s="613" t="s">
        <v>548</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549</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552</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550</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63"/>
      <c r="AL30" s="463"/>
      <c r="AM30" s="463"/>
      <c r="AN30" s="463"/>
      <c r="AO30" s="463"/>
      <c r="AP30" s="138"/>
    </row>
    <row r="31" spans="1:42" ht="20.100000000000001" customHeight="1" x14ac:dyDescent="0.2">
      <c r="A31" s="261"/>
      <c r="B31" s="140"/>
      <c r="C31" s="609" t="s">
        <v>133</v>
      </c>
      <c r="D31" s="609"/>
      <c r="E31" s="609"/>
      <c r="F31" s="609"/>
      <c r="G31" s="609"/>
      <c r="H31" s="264"/>
      <c r="I31" s="618" t="s">
        <v>551</v>
      </c>
      <c r="J31" s="618"/>
      <c r="K31" s="618"/>
      <c r="L31" s="618"/>
      <c r="M31" s="618"/>
      <c r="N31" s="618"/>
      <c r="O31" s="618"/>
      <c r="P31" s="618"/>
      <c r="Q31" s="618"/>
      <c r="R31" s="618"/>
      <c r="S31" s="618"/>
      <c r="T31" s="618"/>
      <c r="U31" s="663"/>
      <c r="V31" s="663"/>
      <c r="W31" s="663"/>
      <c r="X31" s="663"/>
      <c r="Y31" s="467"/>
      <c r="Z31" s="621" t="s">
        <v>137</v>
      </c>
      <c r="AA31" s="664"/>
      <c r="AB31" s="664"/>
      <c r="AC31" s="664"/>
      <c r="AD31" s="664"/>
      <c r="AE31" s="265"/>
      <c r="AF31" s="623">
        <v>57500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712" t="s">
        <v>553</v>
      </c>
      <c r="J33" s="713"/>
      <c r="K33" s="713"/>
      <c r="L33" s="713"/>
      <c r="M33" s="713"/>
      <c r="N33" s="713"/>
      <c r="O33" s="713"/>
      <c r="P33" s="713"/>
      <c r="Q33" s="713"/>
      <c r="R33" s="713"/>
      <c r="S33" s="713"/>
      <c r="T33" s="713"/>
      <c r="V33" s="612" t="s">
        <v>136</v>
      </c>
      <c r="W33" s="612"/>
      <c r="X33" s="612"/>
      <c r="Y33" s="612"/>
      <c r="Z33" s="612"/>
      <c r="AA33" s="264"/>
      <c r="AB33" s="613" t="s">
        <v>554</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71"/>
      <c r="L41" s="657" t="s">
        <v>555</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65"/>
      <c r="E42" s="465"/>
      <c r="F42" s="465"/>
      <c r="G42" s="465"/>
      <c r="H42" s="465"/>
      <c r="I42" s="465"/>
      <c r="J42" s="465"/>
      <c r="K42" s="465"/>
      <c r="L42" s="465"/>
      <c r="M42" s="465"/>
      <c r="N42" s="465"/>
      <c r="O42" s="465"/>
      <c r="P42" s="465"/>
      <c r="Q42" s="465"/>
      <c r="R42" s="465"/>
      <c r="S42" s="465"/>
      <c r="T42" s="465"/>
      <c r="U42" s="465"/>
      <c r="V42" s="465"/>
      <c r="W42" s="465"/>
      <c r="X42" s="465"/>
      <c r="Y42" s="68"/>
      <c r="Z42" s="69"/>
      <c r="AA42" s="461"/>
      <c r="AB42" s="461"/>
      <c r="AC42" s="461"/>
      <c r="AD42" s="461"/>
      <c r="AE42" s="461"/>
      <c r="AF42" s="461"/>
      <c r="AG42" s="461"/>
      <c r="AH42" s="461"/>
      <c r="AI42" s="461"/>
      <c r="AJ42" s="461"/>
      <c r="AK42" s="461"/>
      <c r="AL42" s="461"/>
      <c r="AM42" s="461"/>
      <c r="AN42" s="461"/>
      <c r="AO42" s="461"/>
    </row>
    <row r="43" spans="1:42" ht="15.75" x14ac:dyDescent="0.25">
      <c r="C43" s="659" t="s">
        <v>143</v>
      </c>
      <c r="D43" s="660"/>
      <c r="E43" s="660"/>
      <c r="G43" s="70" t="s">
        <v>144</v>
      </c>
      <c r="H43" s="70" t="s">
        <v>145</v>
      </c>
      <c r="I43" s="70" t="s">
        <v>145</v>
      </c>
      <c r="J43" s="71" t="s">
        <v>146</v>
      </c>
      <c r="K43" s="317" t="s">
        <v>147</v>
      </c>
      <c r="L43" s="70" t="s">
        <v>148</v>
      </c>
      <c r="M43" s="70" t="s">
        <v>149</v>
      </c>
      <c r="N43" s="200"/>
      <c r="O43" s="605" t="s">
        <v>150</v>
      </c>
      <c r="P43" s="661"/>
      <c r="Q43" s="661"/>
      <c r="R43" s="661"/>
      <c r="S43" s="661"/>
      <c r="T43" s="201"/>
      <c r="U43" s="673" t="s">
        <v>556</v>
      </c>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66" t="s">
        <v>151</v>
      </c>
      <c r="D45" s="67"/>
      <c r="E45" s="67"/>
      <c r="F45" s="67"/>
      <c r="G45" s="67"/>
      <c r="H45" s="67"/>
      <c r="I45" s="67"/>
      <c r="J45" s="67"/>
      <c r="K45" s="67"/>
      <c r="L45" s="67"/>
      <c r="M45" s="67"/>
      <c r="N45" s="67"/>
      <c r="O45" s="67"/>
      <c r="P45" s="67"/>
      <c r="Q45" s="67"/>
      <c r="R45" s="67"/>
      <c r="S45" s="67"/>
      <c r="T45" s="522" t="s">
        <v>557</v>
      </c>
      <c r="U45" s="522"/>
      <c r="V45" s="522"/>
      <c r="W45" s="522"/>
      <c r="X45" s="522"/>
      <c r="Z45" s="592" t="s">
        <v>152</v>
      </c>
      <c r="AA45" s="643"/>
      <c r="AB45" s="114" t="s">
        <v>186</v>
      </c>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710" t="s">
        <v>558</v>
      </c>
      <c r="AD49" s="711"/>
      <c r="AE49" s="711"/>
      <c r="AF49" s="711"/>
      <c r="AG49" s="656"/>
      <c r="AH49" s="656"/>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v>2</v>
      </c>
      <c r="S53" s="639"/>
      <c r="T53" s="639"/>
      <c r="U53" s="573">
        <v>1</v>
      </c>
      <c r="V53" s="639"/>
      <c r="W53" s="639"/>
      <c r="X53" s="573">
        <v>1</v>
      </c>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v>1</v>
      </c>
      <c r="S54" s="639"/>
      <c r="T54" s="639"/>
      <c r="U54" s="573">
        <v>2</v>
      </c>
      <c r="V54" s="639"/>
      <c r="W54" s="639"/>
      <c r="X54" s="573">
        <v>1</v>
      </c>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464"/>
      <c r="E55" s="464"/>
      <c r="F55" s="464"/>
      <c r="G55" s="261"/>
      <c r="H55" s="79"/>
      <c r="I55" s="80"/>
      <c r="J55" s="80"/>
      <c r="K55" s="80"/>
      <c r="L55" s="80"/>
      <c r="M55" s="80"/>
      <c r="N55" s="80"/>
      <c r="O55" s="463"/>
      <c r="P55" s="464"/>
      <c r="Q55" s="464"/>
      <c r="R55" s="463"/>
      <c r="S55" s="464"/>
      <c r="T55" s="464"/>
      <c r="U55" s="463"/>
      <c r="V55" s="464"/>
      <c r="W55" s="464"/>
      <c r="X55" s="463"/>
      <c r="Y55" s="464"/>
      <c r="Z55" s="464"/>
      <c r="AA55" s="463"/>
      <c r="AB55" s="464"/>
      <c r="AC55" s="464"/>
      <c r="AD55" s="463"/>
      <c r="AE55" s="464"/>
      <c r="AF55" s="464"/>
      <c r="AG55" s="463"/>
      <c r="AH55" s="464"/>
      <c r="AI55" s="464"/>
      <c r="AJ55" s="463"/>
      <c r="AK55" s="464"/>
      <c r="AL55" s="464"/>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61"/>
      <c r="M57" s="461"/>
      <c r="N57" s="461"/>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62" t="s">
        <v>152</v>
      </c>
      <c r="J58" s="461"/>
      <c r="K58" s="114"/>
      <c r="L58" s="486"/>
      <c r="M58" s="571" t="s">
        <v>153</v>
      </c>
      <c r="N58" s="644"/>
      <c r="O58" s="114" t="s">
        <v>186</v>
      </c>
      <c r="P58" s="571"/>
      <c r="Q58" s="644"/>
      <c r="R58" s="486"/>
      <c r="S58" s="473" t="s">
        <v>165</v>
      </c>
      <c r="T58" s="474"/>
      <c r="U58" s="474"/>
      <c r="V58" s="474"/>
      <c r="W58" s="474"/>
      <c r="X58" s="474"/>
      <c r="Y58" s="475"/>
      <c r="Z58" s="475"/>
      <c r="AA58" s="462"/>
      <c r="AB58" s="462" t="s">
        <v>152</v>
      </c>
      <c r="AC58" s="461"/>
      <c r="AD58" s="114" t="s">
        <v>186</v>
      </c>
      <c r="AE58" s="261"/>
      <c r="AF58" s="571" t="s">
        <v>153</v>
      </c>
      <c r="AG58" s="644"/>
      <c r="AH58" s="114"/>
      <c r="AI58" s="261"/>
      <c r="AJ58" s="571"/>
      <c r="AK58" s="644"/>
      <c r="AL58" s="486"/>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62" t="s">
        <v>152</v>
      </c>
      <c r="J60" s="461"/>
      <c r="K60" s="114" t="s">
        <v>186</v>
      </c>
      <c r="L60" s="486"/>
      <c r="M60" s="571" t="s">
        <v>153</v>
      </c>
      <c r="N60" s="644"/>
      <c r="O60" s="114"/>
      <c r="P60" s="571"/>
      <c r="Q60" s="644"/>
      <c r="R60" s="486"/>
      <c r="S60" s="476" t="s">
        <v>166</v>
      </c>
      <c r="T60" s="477"/>
      <c r="U60" s="477"/>
      <c r="V60" s="477"/>
      <c r="W60" s="477"/>
      <c r="X60" s="477"/>
      <c r="Y60" s="477"/>
      <c r="Z60" s="477"/>
      <c r="AA60" s="462"/>
      <c r="AB60" s="462" t="s">
        <v>152</v>
      </c>
      <c r="AC60" s="461"/>
      <c r="AD60" s="114"/>
      <c r="AE60" s="261"/>
      <c r="AF60" s="571" t="s">
        <v>153</v>
      </c>
      <c r="AG60" s="644"/>
      <c r="AH60" s="114" t="s">
        <v>186</v>
      </c>
      <c r="AI60" s="261"/>
      <c r="AJ60" s="571"/>
      <c r="AK60" s="644"/>
      <c r="AL60" s="486"/>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62" t="s">
        <v>152</v>
      </c>
      <c r="J62" s="461"/>
      <c r="K62" s="114"/>
      <c r="L62" s="486"/>
      <c r="M62" s="571" t="s">
        <v>153</v>
      </c>
      <c r="N62" s="644"/>
      <c r="O62" s="114" t="s">
        <v>186</v>
      </c>
      <c r="P62" s="571"/>
      <c r="Q62" s="644"/>
      <c r="R62" s="486"/>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62" t="s">
        <v>152</v>
      </c>
      <c r="J64" s="461"/>
      <c r="K64" s="114"/>
      <c r="L64" s="486"/>
      <c r="M64" s="571" t="s">
        <v>153</v>
      </c>
      <c r="N64" s="644"/>
      <c r="O64" s="114" t="s">
        <v>186</v>
      </c>
      <c r="P64" s="571"/>
      <c r="Q64" s="644"/>
      <c r="R64" s="486"/>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565</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47:X47"/>
    <mergeCell ref="Z47:AA47"/>
    <mergeCell ref="AD47:AE47"/>
    <mergeCell ref="H51:AL51"/>
    <mergeCell ref="H52:K52"/>
    <mergeCell ref="L52:N52"/>
    <mergeCell ref="O52:Q52"/>
    <mergeCell ref="R52:T52"/>
    <mergeCell ref="U52:W52"/>
    <mergeCell ref="X52:Z52"/>
    <mergeCell ref="AA52:AC52"/>
    <mergeCell ref="AD52:AF52"/>
    <mergeCell ref="AG52:AI52"/>
    <mergeCell ref="AJ52:AL52"/>
    <mergeCell ref="AD54:AF54"/>
    <mergeCell ref="AG54:AI54"/>
    <mergeCell ref="AJ54:AL54"/>
    <mergeCell ref="C56:AN56"/>
    <mergeCell ref="C54:F54"/>
    <mergeCell ref="H54:K54"/>
    <mergeCell ref="L54:N54"/>
    <mergeCell ref="O54:Q54"/>
    <mergeCell ref="R54:T54"/>
    <mergeCell ref="U54:W54"/>
    <mergeCell ref="X54:Z54"/>
    <mergeCell ref="AA54:AC54"/>
    <mergeCell ref="C53:F53"/>
    <mergeCell ref="H53:K53"/>
    <mergeCell ref="L53:N53"/>
    <mergeCell ref="O53:Q53"/>
    <mergeCell ref="R53:T53"/>
    <mergeCell ref="U53:W53"/>
    <mergeCell ref="X53:Z53"/>
    <mergeCell ref="AA53:AC53"/>
    <mergeCell ref="AD53:AF53"/>
    <mergeCell ref="AG53:AI53"/>
    <mergeCell ref="AJ53:AL53"/>
    <mergeCell ref="C67:AN67"/>
    <mergeCell ref="AC49:AH49"/>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H8"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autoPageBreaks="0"/>
  </sheetPr>
  <dimension ref="A1:BJ67"/>
  <sheetViews>
    <sheetView showGridLines="0" showRowColHeaders="0" showZeros="0" showOutlineSymbols="0" zoomScaleNormal="100" workbookViewId="0">
      <selection activeCell="Y33" sqref="Y33:AK33"/>
    </sheetView>
  </sheetViews>
  <sheetFormatPr baseColWidth="10" defaultRowHeight="12.75" x14ac:dyDescent="0.2"/>
  <cols>
    <col min="1" max="1" width="1.140625" style="42" customWidth="1"/>
    <col min="2" max="2" width="1.7109375" style="42" customWidth="1"/>
    <col min="3" max="38" width="2.7109375" style="42" customWidth="1"/>
    <col min="39" max="39" width="1.7109375" style="42" customWidth="1"/>
    <col min="40" max="84" width="2.7109375" style="42" customWidth="1"/>
    <col min="85" max="256" width="11.42578125" style="42"/>
    <col min="257" max="257" width="1.140625" style="42" customWidth="1"/>
    <col min="258" max="258" width="1.7109375" style="42" customWidth="1"/>
    <col min="259" max="294" width="2.7109375" style="42" customWidth="1"/>
    <col min="295" max="295" width="1.7109375" style="42" customWidth="1"/>
    <col min="296" max="340" width="2.7109375" style="42" customWidth="1"/>
    <col min="341" max="512" width="11.42578125" style="42"/>
    <col min="513" max="513" width="1.140625" style="42" customWidth="1"/>
    <col min="514" max="514" width="1.7109375" style="42" customWidth="1"/>
    <col min="515" max="550" width="2.7109375" style="42" customWidth="1"/>
    <col min="551" max="551" width="1.7109375" style="42" customWidth="1"/>
    <col min="552" max="596" width="2.7109375" style="42" customWidth="1"/>
    <col min="597" max="768" width="11.42578125" style="42"/>
    <col min="769" max="769" width="1.140625" style="42" customWidth="1"/>
    <col min="770" max="770" width="1.7109375" style="42" customWidth="1"/>
    <col min="771" max="806" width="2.7109375" style="42" customWidth="1"/>
    <col min="807" max="807" width="1.7109375" style="42" customWidth="1"/>
    <col min="808" max="852" width="2.7109375" style="42" customWidth="1"/>
    <col min="853" max="1024" width="11.42578125" style="42"/>
    <col min="1025" max="1025" width="1.140625" style="42" customWidth="1"/>
    <col min="1026" max="1026" width="1.7109375" style="42" customWidth="1"/>
    <col min="1027" max="1062" width="2.7109375" style="42" customWidth="1"/>
    <col min="1063" max="1063" width="1.7109375" style="42" customWidth="1"/>
    <col min="1064" max="1108" width="2.7109375" style="42" customWidth="1"/>
    <col min="1109" max="1280" width="11.42578125" style="42"/>
    <col min="1281" max="1281" width="1.140625" style="42" customWidth="1"/>
    <col min="1282" max="1282" width="1.7109375" style="42" customWidth="1"/>
    <col min="1283" max="1318" width="2.7109375" style="42" customWidth="1"/>
    <col min="1319" max="1319" width="1.7109375" style="42" customWidth="1"/>
    <col min="1320" max="1364" width="2.7109375" style="42" customWidth="1"/>
    <col min="1365" max="1536" width="11.42578125" style="42"/>
    <col min="1537" max="1537" width="1.140625" style="42" customWidth="1"/>
    <col min="1538" max="1538" width="1.7109375" style="42" customWidth="1"/>
    <col min="1539" max="1574" width="2.7109375" style="42" customWidth="1"/>
    <col min="1575" max="1575" width="1.7109375" style="42" customWidth="1"/>
    <col min="1576" max="1620" width="2.7109375" style="42" customWidth="1"/>
    <col min="1621" max="1792" width="11.42578125" style="42"/>
    <col min="1793" max="1793" width="1.140625" style="42" customWidth="1"/>
    <col min="1794" max="1794" width="1.7109375" style="42" customWidth="1"/>
    <col min="1795" max="1830" width="2.7109375" style="42" customWidth="1"/>
    <col min="1831" max="1831" width="1.7109375" style="42" customWidth="1"/>
    <col min="1832" max="1876" width="2.7109375" style="42" customWidth="1"/>
    <col min="1877" max="2048" width="11.42578125" style="42"/>
    <col min="2049" max="2049" width="1.140625" style="42" customWidth="1"/>
    <col min="2050" max="2050" width="1.7109375" style="42" customWidth="1"/>
    <col min="2051" max="2086" width="2.7109375" style="42" customWidth="1"/>
    <col min="2087" max="2087" width="1.7109375" style="42" customWidth="1"/>
    <col min="2088" max="2132" width="2.7109375" style="42" customWidth="1"/>
    <col min="2133" max="2304" width="11.42578125" style="42"/>
    <col min="2305" max="2305" width="1.140625" style="42" customWidth="1"/>
    <col min="2306" max="2306" width="1.7109375" style="42" customWidth="1"/>
    <col min="2307" max="2342" width="2.7109375" style="42" customWidth="1"/>
    <col min="2343" max="2343" width="1.7109375" style="42" customWidth="1"/>
    <col min="2344" max="2388" width="2.7109375" style="42" customWidth="1"/>
    <col min="2389" max="2560" width="11.42578125" style="42"/>
    <col min="2561" max="2561" width="1.140625" style="42" customWidth="1"/>
    <col min="2562" max="2562" width="1.7109375" style="42" customWidth="1"/>
    <col min="2563" max="2598" width="2.7109375" style="42" customWidth="1"/>
    <col min="2599" max="2599" width="1.7109375" style="42" customWidth="1"/>
    <col min="2600" max="2644" width="2.7109375" style="42" customWidth="1"/>
    <col min="2645" max="2816" width="11.42578125" style="42"/>
    <col min="2817" max="2817" width="1.140625" style="42" customWidth="1"/>
    <col min="2818" max="2818" width="1.7109375" style="42" customWidth="1"/>
    <col min="2819" max="2854" width="2.7109375" style="42" customWidth="1"/>
    <col min="2855" max="2855" width="1.7109375" style="42" customWidth="1"/>
    <col min="2856" max="2900" width="2.7109375" style="42" customWidth="1"/>
    <col min="2901" max="3072" width="11.42578125" style="42"/>
    <col min="3073" max="3073" width="1.140625" style="42" customWidth="1"/>
    <col min="3074" max="3074" width="1.7109375" style="42" customWidth="1"/>
    <col min="3075" max="3110" width="2.7109375" style="42" customWidth="1"/>
    <col min="3111" max="3111" width="1.7109375" style="42" customWidth="1"/>
    <col min="3112" max="3156" width="2.7109375" style="42" customWidth="1"/>
    <col min="3157" max="3328" width="11.42578125" style="42"/>
    <col min="3329" max="3329" width="1.140625" style="42" customWidth="1"/>
    <col min="3330" max="3330" width="1.7109375" style="42" customWidth="1"/>
    <col min="3331" max="3366" width="2.7109375" style="42" customWidth="1"/>
    <col min="3367" max="3367" width="1.7109375" style="42" customWidth="1"/>
    <col min="3368" max="3412" width="2.7109375" style="42" customWidth="1"/>
    <col min="3413" max="3584" width="11.42578125" style="42"/>
    <col min="3585" max="3585" width="1.140625" style="42" customWidth="1"/>
    <col min="3586" max="3586" width="1.7109375" style="42" customWidth="1"/>
    <col min="3587" max="3622" width="2.7109375" style="42" customWidth="1"/>
    <col min="3623" max="3623" width="1.7109375" style="42" customWidth="1"/>
    <col min="3624" max="3668" width="2.7109375" style="42" customWidth="1"/>
    <col min="3669" max="3840" width="11.42578125" style="42"/>
    <col min="3841" max="3841" width="1.140625" style="42" customWidth="1"/>
    <col min="3842" max="3842" width="1.7109375" style="42" customWidth="1"/>
    <col min="3843" max="3878" width="2.7109375" style="42" customWidth="1"/>
    <col min="3879" max="3879" width="1.7109375" style="42" customWidth="1"/>
    <col min="3880" max="3924" width="2.7109375" style="42" customWidth="1"/>
    <col min="3925" max="4096" width="11.42578125" style="42"/>
    <col min="4097" max="4097" width="1.140625" style="42" customWidth="1"/>
    <col min="4098" max="4098" width="1.7109375" style="42" customWidth="1"/>
    <col min="4099" max="4134" width="2.7109375" style="42" customWidth="1"/>
    <col min="4135" max="4135" width="1.7109375" style="42" customWidth="1"/>
    <col min="4136" max="4180" width="2.7109375" style="42" customWidth="1"/>
    <col min="4181" max="4352" width="11.42578125" style="42"/>
    <col min="4353" max="4353" width="1.140625" style="42" customWidth="1"/>
    <col min="4354" max="4354" width="1.7109375" style="42" customWidth="1"/>
    <col min="4355" max="4390" width="2.7109375" style="42" customWidth="1"/>
    <col min="4391" max="4391" width="1.7109375" style="42" customWidth="1"/>
    <col min="4392" max="4436" width="2.7109375" style="42" customWidth="1"/>
    <col min="4437" max="4608" width="11.42578125" style="42"/>
    <col min="4609" max="4609" width="1.140625" style="42" customWidth="1"/>
    <col min="4610" max="4610" width="1.7109375" style="42" customWidth="1"/>
    <col min="4611" max="4646" width="2.7109375" style="42" customWidth="1"/>
    <col min="4647" max="4647" width="1.7109375" style="42" customWidth="1"/>
    <col min="4648" max="4692" width="2.7109375" style="42" customWidth="1"/>
    <col min="4693" max="4864" width="11.42578125" style="42"/>
    <col min="4865" max="4865" width="1.140625" style="42" customWidth="1"/>
    <col min="4866" max="4866" width="1.7109375" style="42" customWidth="1"/>
    <col min="4867" max="4902" width="2.7109375" style="42" customWidth="1"/>
    <col min="4903" max="4903" width="1.7109375" style="42" customWidth="1"/>
    <col min="4904" max="4948" width="2.7109375" style="42" customWidth="1"/>
    <col min="4949" max="5120" width="11.42578125" style="42"/>
    <col min="5121" max="5121" width="1.140625" style="42" customWidth="1"/>
    <col min="5122" max="5122" width="1.7109375" style="42" customWidth="1"/>
    <col min="5123" max="5158" width="2.7109375" style="42" customWidth="1"/>
    <col min="5159" max="5159" width="1.7109375" style="42" customWidth="1"/>
    <col min="5160" max="5204" width="2.7109375" style="42" customWidth="1"/>
    <col min="5205" max="5376" width="11.42578125" style="42"/>
    <col min="5377" max="5377" width="1.140625" style="42" customWidth="1"/>
    <col min="5378" max="5378" width="1.7109375" style="42" customWidth="1"/>
    <col min="5379" max="5414" width="2.7109375" style="42" customWidth="1"/>
    <col min="5415" max="5415" width="1.7109375" style="42" customWidth="1"/>
    <col min="5416" max="5460" width="2.7109375" style="42" customWidth="1"/>
    <col min="5461" max="5632" width="11.42578125" style="42"/>
    <col min="5633" max="5633" width="1.140625" style="42" customWidth="1"/>
    <col min="5634" max="5634" width="1.7109375" style="42" customWidth="1"/>
    <col min="5635" max="5670" width="2.7109375" style="42" customWidth="1"/>
    <col min="5671" max="5671" width="1.7109375" style="42" customWidth="1"/>
    <col min="5672" max="5716" width="2.7109375" style="42" customWidth="1"/>
    <col min="5717" max="5888" width="11.42578125" style="42"/>
    <col min="5889" max="5889" width="1.140625" style="42" customWidth="1"/>
    <col min="5890" max="5890" width="1.7109375" style="42" customWidth="1"/>
    <col min="5891" max="5926" width="2.7109375" style="42" customWidth="1"/>
    <col min="5927" max="5927" width="1.7109375" style="42" customWidth="1"/>
    <col min="5928" max="5972" width="2.7109375" style="42" customWidth="1"/>
    <col min="5973" max="6144" width="11.42578125" style="42"/>
    <col min="6145" max="6145" width="1.140625" style="42" customWidth="1"/>
    <col min="6146" max="6146" width="1.7109375" style="42" customWidth="1"/>
    <col min="6147" max="6182" width="2.7109375" style="42" customWidth="1"/>
    <col min="6183" max="6183" width="1.7109375" style="42" customWidth="1"/>
    <col min="6184" max="6228" width="2.7109375" style="42" customWidth="1"/>
    <col min="6229" max="6400" width="11.42578125" style="42"/>
    <col min="6401" max="6401" width="1.140625" style="42" customWidth="1"/>
    <col min="6402" max="6402" width="1.7109375" style="42" customWidth="1"/>
    <col min="6403" max="6438" width="2.7109375" style="42" customWidth="1"/>
    <col min="6439" max="6439" width="1.7109375" style="42" customWidth="1"/>
    <col min="6440" max="6484" width="2.7109375" style="42" customWidth="1"/>
    <col min="6485" max="6656" width="11.42578125" style="42"/>
    <col min="6657" max="6657" width="1.140625" style="42" customWidth="1"/>
    <col min="6658" max="6658" width="1.7109375" style="42" customWidth="1"/>
    <col min="6659" max="6694" width="2.7109375" style="42" customWidth="1"/>
    <col min="6695" max="6695" width="1.7109375" style="42" customWidth="1"/>
    <col min="6696" max="6740" width="2.7109375" style="42" customWidth="1"/>
    <col min="6741" max="6912" width="11.42578125" style="42"/>
    <col min="6913" max="6913" width="1.140625" style="42" customWidth="1"/>
    <col min="6914" max="6914" width="1.7109375" style="42" customWidth="1"/>
    <col min="6915" max="6950" width="2.7109375" style="42" customWidth="1"/>
    <col min="6951" max="6951" width="1.7109375" style="42" customWidth="1"/>
    <col min="6952" max="6996" width="2.7109375" style="42" customWidth="1"/>
    <col min="6997" max="7168" width="11.42578125" style="42"/>
    <col min="7169" max="7169" width="1.140625" style="42" customWidth="1"/>
    <col min="7170" max="7170" width="1.7109375" style="42" customWidth="1"/>
    <col min="7171" max="7206" width="2.7109375" style="42" customWidth="1"/>
    <col min="7207" max="7207" width="1.7109375" style="42" customWidth="1"/>
    <col min="7208" max="7252" width="2.7109375" style="42" customWidth="1"/>
    <col min="7253" max="7424" width="11.42578125" style="42"/>
    <col min="7425" max="7425" width="1.140625" style="42" customWidth="1"/>
    <col min="7426" max="7426" width="1.7109375" style="42" customWidth="1"/>
    <col min="7427" max="7462" width="2.7109375" style="42" customWidth="1"/>
    <col min="7463" max="7463" width="1.7109375" style="42" customWidth="1"/>
    <col min="7464" max="7508" width="2.7109375" style="42" customWidth="1"/>
    <col min="7509" max="7680" width="11.42578125" style="42"/>
    <col min="7681" max="7681" width="1.140625" style="42" customWidth="1"/>
    <col min="7682" max="7682" width="1.7109375" style="42" customWidth="1"/>
    <col min="7683" max="7718" width="2.7109375" style="42" customWidth="1"/>
    <col min="7719" max="7719" width="1.7109375" style="42" customWidth="1"/>
    <col min="7720" max="7764" width="2.7109375" style="42" customWidth="1"/>
    <col min="7765" max="7936" width="11.42578125" style="42"/>
    <col min="7937" max="7937" width="1.140625" style="42" customWidth="1"/>
    <col min="7938" max="7938" width="1.7109375" style="42" customWidth="1"/>
    <col min="7939" max="7974" width="2.7109375" style="42" customWidth="1"/>
    <col min="7975" max="7975" width="1.7109375" style="42" customWidth="1"/>
    <col min="7976" max="8020" width="2.7109375" style="42" customWidth="1"/>
    <col min="8021" max="8192" width="11.42578125" style="42"/>
    <col min="8193" max="8193" width="1.140625" style="42" customWidth="1"/>
    <col min="8194" max="8194" width="1.7109375" style="42" customWidth="1"/>
    <col min="8195" max="8230" width="2.7109375" style="42" customWidth="1"/>
    <col min="8231" max="8231" width="1.7109375" style="42" customWidth="1"/>
    <col min="8232" max="8276" width="2.7109375" style="42" customWidth="1"/>
    <col min="8277" max="8448" width="11.42578125" style="42"/>
    <col min="8449" max="8449" width="1.140625" style="42" customWidth="1"/>
    <col min="8450" max="8450" width="1.7109375" style="42" customWidth="1"/>
    <col min="8451" max="8486" width="2.7109375" style="42" customWidth="1"/>
    <col min="8487" max="8487" width="1.7109375" style="42" customWidth="1"/>
    <col min="8488" max="8532" width="2.7109375" style="42" customWidth="1"/>
    <col min="8533" max="8704" width="11.42578125" style="42"/>
    <col min="8705" max="8705" width="1.140625" style="42" customWidth="1"/>
    <col min="8706" max="8706" width="1.7109375" style="42" customWidth="1"/>
    <col min="8707" max="8742" width="2.7109375" style="42" customWidth="1"/>
    <col min="8743" max="8743" width="1.7109375" style="42" customWidth="1"/>
    <col min="8744" max="8788" width="2.7109375" style="42" customWidth="1"/>
    <col min="8789" max="8960" width="11.42578125" style="42"/>
    <col min="8961" max="8961" width="1.140625" style="42" customWidth="1"/>
    <col min="8962" max="8962" width="1.7109375" style="42" customWidth="1"/>
    <col min="8963" max="8998" width="2.7109375" style="42" customWidth="1"/>
    <col min="8999" max="8999" width="1.7109375" style="42" customWidth="1"/>
    <col min="9000" max="9044" width="2.7109375" style="42" customWidth="1"/>
    <col min="9045" max="9216" width="11.42578125" style="42"/>
    <col min="9217" max="9217" width="1.140625" style="42" customWidth="1"/>
    <col min="9218" max="9218" width="1.7109375" style="42" customWidth="1"/>
    <col min="9219" max="9254" width="2.7109375" style="42" customWidth="1"/>
    <col min="9255" max="9255" width="1.7109375" style="42" customWidth="1"/>
    <col min="9256" max="9300" width="2.7109375" style="42" customWidth="1"/>
    <col min="9301" max="9472" width="11.42578125" style="42"/>
    <col min="9473" max="9473" width="1.140625" style="42" customWidth="1"/>
    <col min="9474" max="9474" width="1.7109375" style="42" customWidth="1"/>
    <col min="9475" max="9510" width="2.7109375" style="42" customWidth="1"/>
    <col min="9511" max="9511" width="1.7109375" style="42" customWidth="1"/>
    <col min="9512" max="9556" width="2.7109375" style="42" customWidth="1"/>
    <col min="9557" max="9728" width="11.42578125" style="42"/>
    <col min="9729" max="9729" width="1.140625" style="42" customWidth="1"/>
    <col min="9730" max="9730" width="1.7109375" style="42" customWidth="1"/>
    <col min="9731" max="9766" width="2.7109375" style="42" customWidth="1"/>
    <col min="9767" max="9767" width="1.7109375" style="42" customWidth="1"/>
    <col min="9768" max="9812" width="2.7109375" style="42" customWidth="1"/>
    <col min="9813" max="9984" width="11.42578125" style="42"/>
    <col min="9985" max="9985" width="1.140625" style="42" customWidth="1"/>
    <col min="9986" max="9986" width="1.7109375" style="42" customWidth="1"/>
    <col min="9987" max="10022" width="2.7109375" style="42" customWidth="1"/>
    <col min="10023" max="10023" width="1.7109375" style="42" customWidth="1"/>
    <col min="10024" max="10068" width="2.7109375" style="42" customWidth="1"/>
    <col min="10069" max="10240" width="11.42578125" style="42"/>
    <col min="10241" max="10241" width="1.140625" style="42" customWidth="1"/>
    <col min="10242" max="10242" width="1.7109375" style="42" customWidth="1"/>
    <col min="10243" max="10278" width="2.7109375" style="42" customWidth="1"/>
    <col min="10279" max="10279" width="1.7109375" style="42" customWidth="1"/>
    <col min="10280" max="10324" width="2.7109375" style="42" customWidth="1"/>
    <col min="10325" max="10496" width="11.42578125" style="42"/>
    <col min="10497" max="10497" width="1.140625" style="42" customWidth="1"/>
    <col min="10498" max="10498" width="1.7109375" style="42" customWidth="1"/>
    <col min="10499" max="10534" width="2.7109375" style="42" customWidth="1"/>
    <col min="10535" max="10535" width="1.7109375" style="42" customWidth="1"/>
    <col min="10536" max="10580" width="2.7109375" style="42" customWidth="1"/>
    <col min="10581" max="10752" width="11.42578125" style="42"/>
    <col min="10753" max="10753" width="1.140625" style="42" customWidth="1"/>
    <col min="10754" max="10754" width="1.7109375" style="42" customWidth="1"/>
    <col min="10755" max="10790" width="2.7109375" style="42" customWidth="1"/>
    <col min="10791" max="10791" width="1.7109375" style="42" customWidth="1"/>
    <col min="10792" max="10836" width="2.7109375" style="42" customWidth="1"/>
    <col min="10837" max="11008" width="11.42578125" style="42"/>
    <col min="11009" max="11009" width="1.140625" style="42" customWidth="1"/>
    <col min="11010" max="11010" width="1.7109375" style="42" customWidth="1"/>
    <col min="11011" max="11046" width="2.7109375" style="42" customWidth="1"/>
    <col min="11047" max="11047" width="1.7109375" style="42" customWidth="1"/>
    <col min="11048" max="11092" width="2.7109375" style="42" customWidth="1"/>
    <col min="11093" max="11264" width="11.42578125" style="42"/>
    <col min="11265" max="11265" width="1.140625" style="42" customWidth="1"/>
    <col min="11266" max="11266" width="1.7109375" style="42" customWidth="1"/>
    <col min="11267" max="11302" width="2.7109375" style="42" customWidth="1"/>
    <col min="11303" max="11303" width="1.7109375" style="42" customWidth="1"/>
    <col min="11304" max="11348" width="2.7109375" style="42" customWidth="1"/>
    <col min="11349" max="11520" width="11.42578125" style="42"/>
    <col min="11521" max="11521" width="1.140625" style="42" customWidth="1"/>
    <col min="11522" max="11522" width="1.7109375" style="42" customWidth="1"/>
    <col min="11523" max="11558" width="2.7109375" style="42" customWidth="1"/>
    <col min="11559" max="11559" width="1.7109375" style="42" customWidth="1"/>
    <col min="11560" max="11604" width="2.7109375" style="42" customWidth="1"/>
    <col min="11605" max="11776" width="11.42578125" style="42"/>
    <col min="11777" max="11777" width="1.140625" style="42" customWidth="1"/>
    <col min="11778" max="11778" width="1.7109375" style="42" customWidth="1"/>
    <col min="11779" max="11814" width="2.7109375" style="42" customWidth="1"/>
    <col min="11815" max="11815" width="1.7109375" style="42" customWidth="1"/>
    <col min="11816" max="11860" width="2.7109375" style="42" customWidth="1"/>
    <col min="11861" max="12032" width="11.42578125" style="42"/>
    <col min="12033" max="12033" width="1.140625" style="42" customWidth="1"/>
    <col min="12034" max="12034" width="1.7109375" style="42" customWidth="1"/>
    <col min="12035" max="12070" width="2.7109375" style="42" customWidth="1"/>
    <col min="12071" max="12071" width="1.7109375" style="42" customWidth="1"/>
    <col min="12072" max="12116" width="2.7109375" style="42" customWidth="1"/>
    <col min="12117" max="12288" width="11.42578125" style="42"/>
    <col min="12289" max="12289" width="1.140625" style="42" customWidth="1"/>
    <col min="12290" max="12290" width="1.7109375" style="42" customWidth="1"/>
    <col min="12291" max="12326" width="2.7109375" style="42" customWidth="1"/>
    <col min="12327" max="12327" width="1.7109375" style="42" customWidth="1"/>
    <col min="12328" max="12372" width="2.7109375" style="42" customWidth="1"/>
    <col min="12373" max="12544" width="11.42578125" style="42"/>
    <col min="12545" max="12545" width="1.140625" style="42" customWidth="1"/>
    <col min="12546" max="12546" width="1.7109375" style="42" customWidth="1"/>
    <col min="12547" max="12582" width="2.7109375" style="42" customWidth="1"/>
    <col min="12583" max="12583" width="1.7109375" style="42" customWidth="1"/>
    <col min="12584" max="12628" width="2.7109375" style="42" customWidth="1"/>
    <col min="12629" max="12800" width="11.42578125" style="42"/>
    <col min="12801" max="12801" width="1.140625" style="42" customWidth="1"/>
    <col min="12802" max="12802" width="1.7109375" style="42" customWidth="1"/>
    <col min="12803" max="12838" width="2.7109375" style="42" customWidth="1"/>
    <col min="12839" max="12839" width="1.7109375" style="42" customWidth="1"/>
    <col min="12840" max="12884" width="2.7109375" style="42" customWidth="1"/>
    <col min="12885" max="13056" width="11.42578125" style="42"/>
    <col min="13057" max="13057" width="1.140625" style="42" customWidth="1"/>
    <col min="13058" max="13058" width="1.7109375" style="42" customWidth="1"/>
    <col min="13059" max="13094" width="2.7109375" style="42" customWidth="1"/>
    <col min="13095" max="13095" width="1.7109375" style="42" customWidth="1"/>
    <col min="13096" max="13140" width="2.7109375" style="42" customWidth="1"/>
    <col min="13141" max="13312" width="11.42578125" style="42"/>
    <col min="13313" max="13313" width="1.140625" style="42" customWidth="1"/>
    <col min="13314" max="13314" width="1.7109375" style="42" customWidth="1"/>
    <col min="13315" max="13350" width="2.7109375" style="42" customWidth="1"/>
    <col min="13351" max="13351" width="1.7109375" style="42" customWidth="1"/>
    <col min="13352" max="13396" width="2.7109375" style="42" customWidth="1"/>
    <col min="13397" max="13568" width="11.42578125" style="42"/>
    <col min="13569" max="13569" width="1.140625" style="42" customWidth="1"/>
    <col min="13570" max="13570" width="1.7109375" style="42" customWidth="1"/>
    <col min="13571" max="13606" width="2.7109375" style="42" customWidth="1"/>
    <col min="13607" max="13607" width="1.7109375" style="42" customWidth="1"/>
    <col min="13608" max="13652" width="2.7109375" style="42" customWidth="1"/>
    <col min="13653" max="13824" width="11.42578125" style="42"/>
    <col min="13825" max="13825" width="1.140625" style="42" customWidth="1"/>
    <col min="13826" max="13826" width="1.7109375" style="42" customWidth="1"/>
    <col min="13827" max="13862" width="2.7109375" style="42" customWidth="1"/>
    <col min="13863" max="13863" width="1.7109375" style="42" customWidth="1"/>
    <col min="13864" max="13908" width="2.7109375" style="42" customWidth="1"/>
    <col min="13909" max="14080" width="11.42578125" style="42"/>
    <col min="14081" max="14081" width="1.140625" style="42" customWidth="1"/>
    <col min="14082" max="14082" width="1.7109375" style="42" customWidth="1"/>
    <col min="14083" max="14118" width="2.7109375" style="42" customWidth="1"/>
    <col min="14119" max="14119" width="1.7109375" style="42" customWidth="1"/>
    <col min="14120" max="14164" width="2.7109375" style="42" customWidth="1"/>
    <col min="14165" max="14336" width="11.42578125" style="42"/>
    <col min="14337" max="14337" width="1.140625" style="42" customWidth="1"/>
    <col min="14338" max="14338" width="1.7109375" style="42" customWidth="1"/>
    <col min="14339" max="14374" width="2.7109375" style="42" customWidth="1"/>
    <col min="14375" max="14375" width="1.7109375" style="42" customWidth="1"/>
    <col min="14376" max="14420" width="2.7109375" style="42" customWidth="1"/>
    <col min="14421" max="14592" width="11.42578125" style="42"/>
    <col min="14593" max="14593" width="1.140625" style="42" customWidth="1"/>
    <col min="14594" max="14594" width="1.7109375" style="42" customWidth="1"/>
    <col min="14595" max="14630" width="2.7109375" style="42" customWidth="1"/>
    <col min="14631" max="14631" width="1.7109375" style="42" customWidth="1"/>
    <col min="14632" max="14676" width="2.7109375" style="42" customWidth="1"/>
    <col min="14677" max="14848" width="11.42578125" style="42"/>
    <col min="14849" max="14849" width="1.140625" style="42" customWidth="1"/>
    <col min="14850" max="14850" width="1.7109375" style="42" customWidth="1"/>
    <col min="14851" max="14886" width="2.7109375" style="42" customWidth="1"/>
    <col min="14887" max="14887" width="1.7109375" style="42" customWidth="1"/>
    <col min="14888" max="14932" width="2.7109375" style="42" customWidth="1"/>
    <col min="14933" max="15104" width="11.42578125" style="42"/>
    <col min="15105" max="15105" width="1.140625" style="42" customWidth="1"/>
    <col min="15106" max="15106" width="1.7109375" style="42" customWidth="1"/>
    <col min="15107" max="15142" width="2.7109375" style="42" customWidth="1"/>
    <col min="15143" max="15143" width="1.7109375" style="42" customWidth="1"/>
    <col min="15144" max="15188" width="2.7109375" style="42" customWidth="1"/>
    <col min="15189" max="15360" width="11.42578125" style="42"/>
    <col min="15361" max="15361" width="1.140625" style="42" customWidth="1"/>
    <col min="15362" max="15362" width="1.7109375" style="42" customWidth="1"/>
    <col min="15363" max="15398" width="2.7109375" style="42" customWidth="1"/>
    <col min="15399" max="15399" width="1.7109375" style="42" customWidth="1"/>
    <col min="15400" max="15444" width="2.7109375" style="42" customWidth="1"/>
    <col min="15445" max="15616" width="11.42578125" style="42"/>
    <col min="15617" max="15617" width="1.140625" style="42" customWidth="1"/>
    <col min="15618" max="15618" width="1.7109375" style="42" customWidth="1"/>
    <col min="15619" max="15654" width="2.7109375" style="42" customWidth="1"/>
    <col min="15655" max="15655" width="1.7109375" style="42" customWidth="1"/>
    <col min="15656" max="15700" width="2.7109375" style="42" customWidth="1"/>
    <col min="15701" max="15872" width="11.42578125" style="42"/>
    <col min="15873" max="15873" width="1.140625" style="42" customWidth="1"/>
    <col min="15874" max="15874" width="1.7109375" style="42" customWidth="1"/>
    <col min="15875" max="15910" width="2.7109375" style="42" customWidth="1"/>
    <col min="15911" max="15911" width="1.7109375" style="42" customWidth="1"/>
    <col min="15912" max="15956" width="2.7109375" style="42" customWidth="1"/>
    <col min="15957" max="16128" width="11.42578125" style="42"/>
    <col min="16129" max="16129" width="1.140625" style="42" customWidth="1"/>
    <col min="16130" max="16130" width="1.7109375" style="42" customWidth="1"/>
    <col min="16131" max="16166" width="2.7109375" style="42" customWidth="1"/>
    <col min="16167" max="16167" width="1.7109375" style="42" customWidth="1"/>
    <col min="16168" max="16212" width="2.7109375" style="42" customWidth="1"/>
    <col min="16213" max="16384" width="11.42578125" style="42"/>
  </cols>
  <sheetData>
    <row r="1" spans="1:39"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39" ht="24.95" customHeight="1" x14ac:dyDescent="0.2">
      <c r="B2" s="89"/>
      <c r="C2" s="89"/>
      <c r="D2" s="89"/>
      <c r="E2" s="89"/>
      <c r="F2" s="89"/>
      <c r="G2" s="90"/>
      <c r="H2" s="91"/>
      <c r="I2" s="91"/>
      <c r="J2" s="91"/>
      <c r="K2" s="91"/>
      <c r="L2" s="91"/>
      <c r="M2" s="91"/>
      <c r="N2" s="91"/>
      <c r="O2" s="91"/>
      <c r="P2" s="91"/>
      <c r="Q2" s="91"/>
      <c r="R2" s="91"/>
      <c r="S2" s="91"/>
      <c r="T2" s="91"/>
      <c r="U2" s="91"/>
      <c r="V2" s="91"/>
      <c r="W2" s="91"/>
      <c r="X2" s="91"/>
      <c r="Y2" s="91"/>
      <c r="Z2" s="91"/>
      <c r="AA2" s="91"/>
      <c r="AB2" s="91"/>
      <c r="AC2" s="91"/>
      <c r="AD2" s="91"/>
      <c r="AE2" s="91"/>
      <c r="AF2" s="91"/>
      <c r="AG2" s="91"/>
      <c r="AH2" s="89"/>
      <c r="AI2" s="89"/>
      <c r="AJ2" s="89"/>
      <c r="AK2" s="89"/>
      <c r="AL2" s="89"/>
    </row>
    <row r="3" spans="1:39" ht="24.95" customHeight="1" x14ac:dyDescent="0.2">
      <c r="A3" s="43"/>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row>
    <row r="4" spans="1:39" ht="15" customHeight="1" x14ac:dyDescent="0.2">
      <c r="A4" s="43"/>
      <c r="B4" s="89"/>
      <c r="C4" s="89"/>
      <c r="D4" s="89"/>
      <c r="E4" s="89"/>
      <c r="F4" s="89"/>
      <c r="G4" s="89"/>
      <c r="H4" s="89"/>
      <c r="I4" s="89"/>
      <c r="J4" s="89"/>
      <c r="K4" s="89"/>
      <c r="L4" s="89"/>
      <c r="M4" s="89"/>
      <c r="N4" s="89"/>
      <c r="O4" s="89"/>
      <c r="P4" s="89"/>
      <c r="Q4" s="89"/>
      <c r="R4" s="89"/>
      <c r="S4" s="89"/>
      <c r="T4" s="89"/>
    </row>
    <row r="5" spans="1:39" ht="25.5" x14ac:dyDescent="0.35">
      <c r="A5" s="43"/>
      <c r="B5" s="634" t="s">
        <v>175</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row>
    <row r="6" spans="1:39" ht="15" customHeight="1" x14ac:dyDescent="0.35">
      <c r="A6" s="43"/>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39" ht="20.100000000000001" customHeight="1" x14ac:dyDescent="0.35">
      <c r="A7" s="43"/>
      <c r="B7" s="57"/>
      <c r="C7" s="103" t="s">
        <v>173</v>
      </c>
      <c r="D7" s="102"/>
      <c r="E7" s="102"/>
      <c r="F7" s="102"/>
      <c r="G7" s="635" t="s">
        <v>184</v>
      </c>
      <c r="H7" s="671"/>
      <c r="I7" s="671"/>
      <c r="J7" s="671"/>
      <c r="K7" s="671"/>
      <c r="L7" s="671"/>
      <c r="M7" s="671"/>
      <c r="N7" s="671"/>
      <c r="O7" s="671"/>
      <c r="P7" s="671"/>
      <c r="Q7" s="671"/>
      <c r="R7" s="671"/>
      <c r="S7" s="671"/>
      <c r="T7" s="671"/>
      <c r="U7" s="671"/>
      <c r="V7" s="103" t="s">
        <v>174</v>
      </c>
      <c r="W7" s="102"/>
      <c r="X7" s="102"/>
      <c r="Y7" s="102"/>
      <c r="Z7" s="102"/>
      <c r="AA7" s="102"/>
      <c r="AC7" s="635" t="s">
        <v>176</v>
      </c>
      <c r="AD7" s="671"/>
      <c r="AE7" s="671"/>
      <c r="AF7" s="671"/>
      <c r="AG7" s="671"/>
      <c r="AH7" s="671"/>
      <c r="AI7" s="671"/>
      <c r="AJ7" s="671"/>
      <c r="AK7" s="671"/>
      <c r="AL7" s="671"/>
      <c r="AM7" s="671"/>
    </row>
    <row r="8" spans="1:39" s="240" customFormat="1" ht="20.100000000000001" customHeight="1" x14ac:dyDescent="0.35">
      <c r="A8" s="261"/>
      <c r="B8" s="57"/>
      <c r="C8" s="627" t="s">
        <v>425</v>
      </c>
      <c r="D8" s="656"/>
      <c r="E8" s="656"/>
      <c r="F8" s="656"/>
      <c r="G8" s="656"/>
      <c r="H8" s="628" t="s">
        <v>444</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row>
    <row r="9" spans="1:39" ht="15" customHeight="1" thickBot="1" x14ac:dyDescent="0.4">
      <c r="A9" s="43"/>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39" ht="21" thickBot="1" x14ac:dyDescent="0.25">
      <c r="A10" s="43"/>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39" ht="15" customHeight="1" thickBot="1" x14ac:dyDescent="0.25">
      <c r="A11" s="43"/>
    </row>
    <row r="12" spans="1:39" ht="10.15" customHeight="1" x14ac:dyDescent="0.2">
      <c r="A12" s="43"/>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6"/>
    </row>
    <row r="13" spans="1:39" ht="20.100000000000001" customHeight="1" x14ac:dyDescent="0.2">
      <c r="A13" s="43"/>
      <c r="B13" s="47"/>
      <c r="C13" s="609" t="s">
        <v>130</v>
      </c>
      <c r="D13" s="609"/>
      <c r="E13" s="609"/>
      <c r="F13" s="609"/>
      <c r="G13" s="609"/>
      <c r="H13" s="48"/>
      <c r="I13" s="618" t="s">
        <v>177</v>
      </c>
      <c r="J13" s="618"/>
      <c r="K13" s="618"/>
      <c r="L13" s="618"/>
      <c r="M13" s="618"/>
      <c r="N13" s="618"/>
      <c r="O13" s="618"/>
      <c r="P13" s="618"/>
      <c r="Q13" s="618"/>
      <c r="R13" s="663"/>
      <c r="S13" s="663"/>
      <c r="T13" s="663"/>
      <c r="U13" s="663"/>
      <c r="V13" s="59"/>
      <c r="W13" s="61" t="s">
        <v>131</v>
      </c>
      <c r="X13" s="62"/>
      <c r="Y13" s="63"/>
      <c r="Z13" s="64"/>
      <c r="AA13" s="60"/>
      <c r="AB13" s="618" t="s">
        <v>178</v>
      </c>
      <c r="AC13" s="668"/>
      <c r="AD13" s="668"/>
      <c r="AE13" s="668"/>
      <c r="AF13" s="668"/>
      <c r="AG13" s="668"/>
      <c r="AH13" s="668"/>
      <c r="AI13" s="668"/>
      <c r="AJ13" s="668"/>
      <c r="AK13" s="668"/>
      <c r="AL13" s="58"/>
      <c r="AM13" s="49"/>
    </row>
    <row r="14" spans="1:39" ht="15" customHeight="1" x14ac:dyDescent="0.2">
      <c r="A14" s="43"/>
      <c r="B14" s="47"/>
      <c r="C14" s="48"/>
      <c r="D14" s="48"/>
      <c r="E14" s="48"/>
      <c r="F14" s="48"/>
      <c r="G14" s="48"/>
      <c r="H14" s="48"/>
      <c r="I14" s="48"/>
      <c r="J14" s="48"/>
      <c r="K14" s="48"/>
      <c r="L14" s="48"/>
      <c r="M14" s="48"/>
      <c r="N14" s="48"/>
      <c r="O14" s="48"/>
      <c r="P14" s="48"/>
      <c r="Q14" s="48"/>
      <c r="R14" s="48"/>
      <c r="S14" s="48"/>
      <c r="T14" s="48"/>
      <c r="U14" s="48"/>
      <c r="V14" s="48"/>
      <c r="W14" s="48"/>
      <c r="X14" s="48"/>
      <c r="Y14" s="48"/>
      <c r="Z14" s="60"/>
      <c r="AA14" s="48"/>
      <c r="AB14" s="48"/>
      <c r="AC14" s="48"/>
      <c r="AD14" s="48"/>
      <c r="AE14" s="48"/>
      <c r="AF14" s="48"/>
      <c r="AG14" s="43"/>
      <c r="AH14" s="58"/>
      <c r="AI14" s="58"/>
      <c r="AJ14" s="58"/>
      <c r="AK14" s="58"/>
      <c r="AL14" s="58"/>
      <c r="AM14" s="49"/>
    </row>
    <row r="15" spans="1:39" ht="20.100000000000001" customHeight="1" x14ac:dyDescent="0.2">
      <c r="A15" s="43"/>
      <c r="B15" s="47"/>
      <c r="C15" s="609" t="s">
        <v>132</v>
      </c>
      <c r="D15" s="609"/>
      <c r="E15" s="609"/>
      <c r="F15" s="609"/>
      <c r="G15" s="609"/>
      <c r="H15" s="48"/>
      <c r="I15" s="618" t="s">
        <v>182</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68"/>
      <c r="AH15" s="668"/>
      <c r="AI15" s="668"/>
      <c r="AJ15" s="668"/>
      <c r="AK15" s="668"/>
      <c r="AL15" s="58"/>
      <c r="AM15" s="49"/>
    </row>
    <row r="16" spans="1:39" ht="15" customHeight="1" x14ac:dyDescent="0.2">
      <c r="A16" s="43"/>
      <c r="B16" s="4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3"/>
      <c r="AH16" s="85"/>
      <c r="AI16" s="85"/>
      <c r="AJ16" s="85"/>
      <c r="AK16" s="85"/>
      <c r="AL16" s="85"/>
      <c r="AM16" s="49"/>
    </row>
    <row r="17" spans="1:39" ht="20.100000000000001" customHeight="1" x14ac:dyDescent="0.2">
      <c r="A17" s="43"/>
      <c r="B17" s="47"/>
      <c r="C17" s="609" t="s">
        <v>133</v>
      </c>
      <c r="D17" s="609"/>
      <c r="E17" s="609"/>
      <c r="F17" s="609"/>
      <c r="G17" s="609"/>
      <c r="H17" s="48"/>
      <c r="I17" s="618" t="s">
        <v>183</v>
      </c>
      <c r="J17" s="618"/>
      <c r="K17" s="618"/>
      <c r="L17" s="618"/>
      <c r="M17" s="618"/>
      <c r="N17" s="618"/>
      <c r="O17" s="618"/>
      <c r="P17" s="618"/>
      <c r="Q17" s="618"/>
      <c r="R17" s="663"/>
      <c r="S17" s="663"/>
      <c r="T17" s="663"/>
      <c r="U17" s="663"/>
      <c r="V17" s="88"/>
      <c r="W17" s="621" t="s">
        <v>137</v>
      </c>
      <c r="X17" s="664"/>
      <c r="Y17" s="664"/>
      <c r="Z17" s="664"/>
      <c r="AA17" s="664"/>
      <c r="AB17" s="65"/>
      <c r="AC17" s="623">
        <v>57480</v>
      </c>
      <c r="AD17" s="668"/>
      <c r="AE17" s="668"/>
      <c r="AF17" s="668"/>
      <c r="AG17" s="668"/>
      <c r="AH17" s="668"/>
      <c r="AI17" s="668"/>
      <c r="AJ17" s="668"/>
      <c r="AK17" s="668"/>
      <c r="AL17" s="43"/>
      <c r="AM17" s="49"/>
    </row>
    <row r="18" spans="1:39" ht="15" customHeight="1" x14ac:dyDescent="0.2">
      <c r="A18" s="43"/>
      <c r="B18" s="47"/>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3"/>
      <c r="AH18" s="43"/>
      <c r="AI18" s="43"/>
      <c r="AJ18" s="43"/>
      <c r="AK18" s="43"/>
      <c r="AL18" s="43"/>
      <c r="AM18" s="49"/>
    </row>
    <row r="19" spans="1:39" ht="20.100000000000001" customHeight="1" x14ac:dyDescent="0.25">
      <c r="A19" s="43"/>
      <c r="B19" s="47"/>
      <c r="C19" s="609" t="s">
        <v>134</v>
      </c>
      <c r="D19" s="609"/>
      <c r="E19" s="609"/>
      <c r="F19" s="609"/>
      <c r="G19" s="609"/>
      <c r="H19" s="48"/>
      <c r="I19" s="610" t="s">
        <v>179</v>
      </c>
      <c r="J19" s="611"/>
      <c r="K19" s="611"/>
      <c r="L19" s="611"/>
      <c r="M19" s="611"/>
      <c r="N19" s="611"/>
      <c r="O19" s="611"/>
      <c r="P19" s="611"/>
      <c r="Q19" s="611"/>
      <c r="S19" s="612" t="s">
        <v>136</v>
      </c>
      <c r="T19" s="612"/>
      <c r="U19" s="612"/>
      <c r="V19" s="612"/>
      <c r="W19" s="612"/>
      <c r="X19" s="48"/>
      <c r="Y19" s="613" t="s">
        <v>111</v>
      </c>
      <c r="Z19" s="610"/>
      <c r="AA19" s="610"/>
      <c r="AB19" s="610"/>
      <c r="AC19" s="610"/>
      <c r="AD19" s="610"/>
      <c r="AE19" s="610"/>
      <c r="AF19" s="610"/>
      <c r="AG19" s="667"/>
      <c r="AH19" s="667"/>
      <c r="AI19" s="667"/>
      <c r="AJ19" s="667"/>
      <c r="AK19" s="667"/>
      <c r="AL19" s="43"/>
      <c r="AM19" s="49"/>
    </row>
    <row r="20" spans="1:39" ht="10.15" customHeight="1" thickBot="1" x14ac:dyDescent="0.25">
      <c r="A20" s="43"/>
      <c r="B20" s="5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2"/>
    </row>
    <row r="21" spans="1:39" ht="10.15" customHeight="1" x14ac:dyDescent="0.2">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row>
    <row r="22" spans="1:39" ht="10.15" customHeight="1" x14ac:dyDescent="0.2">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row>
    <row r="23" spans="1:39" ht="10.15" customHeight="1" thickBot="1"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row>
    <row r="24" spans="1:39" ht="23.1" customHeight="1" thickBot="1" x14ac:dyDescent="0.25">
      <c r="A24" s="43"/>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39" ht="15" customHeight="1" thickBot="1" x14ac:dyDescent="0.25">
      <c r="A25" s="43"/>
    </row>
    <row r="26" spans="1:39" ht="10.15" customHeight="1" x14ac:dyDescent="0.2">
      <c r="A26" s="43"/>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6"/>
    </row>
    <row r="27" spans="1:39" ht="20.100000000000001" customHeight="1" x14ac:dyDescent="0.2">
      <c r="A27" s="43"/>
      <c r="B27" s="47"/>
      <c r="C27" s="609" t="s">
        <v>130</v>
      </c>
      <c r="D27" s="609"/>
      <c r="E27" s="609"/>
      <c r="F27" s="609"/>
      <c r="G27" s="609"/>
      <c r="H27" s="48"/>
      <c r="I27" s="618" t="s">
        <v>180</v>
      </c>
      <c r="J27" s="618"/>
      <c r="K27" s="618"/>
      <c r="L27" s="618"/>
      <c r="M27" s="618"/>
      <c r="N27" s="618"/>
      <c r="O27" s="618"/>
      <c r="P27" s="618"/>
      <c r="Q27" s="618"/>
      <c r="R27" s="663"/>
      <c r="S27" s="663"/>
      <c r="T27" s="663"/>
      <c r="U27" s="663"/>
      <c r="V27" s="59"/>
      <c r="W27" s="61" t="s">
        <v>131</v>
      </c>
      <c r="X27" s="62"/>
      <c r="Y27" s="63"/>
      <c r="Z27" s="64"/>
      <c r="AA27" s="60"/>
      <c r="AB27" s="618" t="s">
        <v>181</v>
      </c>
      <c r="AC27" s="668"/>
      <c r="AD27" s="668"/>
      <c r="AE27" s="668"/>
      <c r="AF27" s="668"/>
      <c r="AG27" s="668"/>
      <c r="AH27" s="668"/>
      <c r="AI27" s="668"/>
      <c r="AJ27" s="668"/>
      <c r="AK27" s="668"/>
      <c r="AL27" s="58"/>
      <c r="AM27" s="49"/>
    </row>
    <row r="28" spans="1:39" ht="15" customHeight="1" x14ac:dyDescent="0.2">
      <c r="A28" s="43"/>
      <c r="B28" s="47"/>
      <c r="C28" s="48"/>
      <c r="D28" s="48"/>
      <c r="E28" s="48"/>
      <c r="F28" s="48"/>
      <c r="G28" s="48"/>
      <c r="H28" s="48"/>
      <c r="I28" s="48"/>
      <c r="J28" s="48"/>
      <c r="K28" s="48"/>
      <c r="L28" s="48"/>
      <c r="M28" s="48"/>
      <c r="N28" s="48"/>
      <c r="O28" s="48"/>
      <c r="P28" s="48"/>
      <c r="Q28" s="48"/>
      <c r="R28" s="48"/>
      <c r="S28" s="48"/>
      <c r="T28" s="48"/>
      <c r="U28" s="48"/>
      <c r="V28" s="48"/>
      <c r="W28" s="48"/>
      <c r="X28" s="48"/>
      <c r="Y28" s="48"/>
      <c r="Z28" s="60"/>
      <c r="AA28" s="48"/>
      <c r="AB28" s="48"/>
      <c r="AC28" s="48"/>
      <c r="AD28" s="48"/>
      <c r="AE28" s="48"/>
      <c r="AF28" s="48"/>
      <c r="AG28" s="43"/>
      <c r="AH28" s="58"/>
      <c r="AI28" s="58"/>
      <c r="AJ28" s="58"/>
      <c r="AK28" s="58"/>
      <c r="AL28" s="58"/>
      <c r="AM28" s="49"/>
    </row>
    <row r="29" spans="1:39" ht="20.100000000000001" customHeight="1" x14ac:dyDescent="0.2">
      <c r="A29" s="43"/>
      <c r="B29" s="47"/>
      <c r="C29" s="609" t="s">
        <v>132</v>
      </c>
      <c r="D29" s="609"/>
      <c r="E29" s="609"/>
      <c r="F29" s="609"/>
      <c r="G29" s="609"/>
      <c r="H29" s="48"/>
      <c r="I29" s="618" t="s">
        <v>114</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68"/>
      <c r="AH29" s="668"/>
      <c r="AI29" s="668"/>
      <c r="AJ29" s="668"/>
      <c r="AK29" s="668"/>
      <c r="AL29" s="58"/>
      <c r="AM29" s="49"/>
    </row>
    <row r="30" spans="1:39" ht="15" customHeight="1" x14ac:dyDescent="0.2">
      <c r="A30" s="43"/>
      <c r="B30" s="47"/>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3"/>
      <c r="AH30" s="85"/>
      <c r="AI30" s="85"/>
      <c r="AJ30" s="85"/>
      <c r="AK30" s="85"/>
      <c r="AL30" s="85"/>
      <c r="AM30" s="49"/>
    </row>
    <row r="31" spans="1:39" ht="20.100000000000001" customHeight="1" x14ac:dyDescent="0.2">
      <c r="A31" s="43"/>
      <c r="B31" s="47"/>
      <c r="C31" s="609" t="s">
        <v>133</v>
      </c>
      <c r="D31" s="609"/>
      <c r="E31" s="609"/>
      <c r="F31" s="609"/>
      <c r="G31" s="609"/>
      <c r="H31" s="48"/>
      <c r="I31" s="618" t="s">
        <v>115</v>
      </c>
      <c r="J31" s="618"/>
      <c r="K31" s="618"/>
      <c r="L31" s="618"/>
      <c r="M31" s="618"/>
      <c r="N31" s="618"/>
      <c r="O31" s="618"/>
      <c r="P31" s="618"/>
      <c r="Q31" s="618"/>
      <c r="R31" s="663"/>
      <c r="S31" s="663"/>
      <c r="T31" s="663"/>
      <c r="U31" s="663"/>
      <c r="V31" s="88"/>
      <c r="W31" s="621" t="s">
        <v>137</v>
      </c>
      <c r="X31" s="664"/>
      <c r="Y31" s="664"/>
      <c r="Z31" s="664"/>
      <c r="AA31" s="664"/>
      <c r="AB31" s="65"/>
      <c r="AC31" s="623">
        <v>57925</v>
      </c>
      <c r="AD31" s="668"/>
      <c r="AE31" s="668"/>
      <c r="AF31" s="668"/>
      <c r="AG31" s="668"/>
      <c r="AH31" s="668"/>
      <c r="AI31" s="668"/>
      <c r="AJ31" s="668"/>
      <c r="AK31" s="668"/>
      <c r="AL31" s="43"/>
      <c r="AM31" s="49"/>
    </row>
    <row r="32" spans="1:39" ht="15" customHeight="1" x14ac:dyDescent="0.2">
      <c r="A32" s="43"/>
      <c r="B32" s="47"/>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3"/>
      <c r="AH32" s="43"/>
      <c r="AI32" s="43"/>
      <c r="AJ32" s="43"/>
      <c r="AK32" s="43"/>
      <c r="AL32" s="43"/>
      <c r="AM32" s="49"/>
    </row>
    <row r="33" spans="1:39" ht="20.100000000000001" customHeight="1" x14ac:dyDescent="0.25">
      <c r="A33" s="43"/>
      <c r="B33" s="47"/>
      <c r="C33" s="609" t="s">
        <v>134</v>
      </c>
      <c r="D33" s="609"/>
      <c r="E33" s="609"/>
      <c r="F33" s="609"/>
      <c r="G33" s="609"/>
      <c r="H33" s="48"/>
      <c r="I33" s="610" t="s">
        <v>113</v>
      </c>
      <c r="J33" s="611"/>
      <c r="K33" s="611"/>
      <c r="L33" s="611"/>
      <c r="M33" s="611"/>
      <c r="N33" s="611"/>
      <c r="O33" s="611"/>
      <c r="P33" s="611"/>
      <c r="Q33" s="611"/>
      <c r="S33" s="612" t="s">
        <v>136</v>
      </c>
      <c r="T33" s="612"/>
      <c r="U33" s="612"/>
      <c r="V33" s="612"/>
      <c r="W33" s="612"/>
      <c r="X33" s="48"/>
      <c r="Y33" s="613" t="s">
        <v>116</v>
      </c>
      <c r="Z33" s="610"/>
      <c r="AA33" s="610"/>
      <c r="AB33" s="610"/>
      <c r="AC33" s="610"/>
      <c r="AD33" s="610"/>
      <c r="AE33" s="610"/>
      <c r="AF33" s="610"/>
      <c r="AG33" s="667"/>
      <c r="AH33" s="667"/>
      <c r="AI33" s="667"/>
      <c r="AJ33" s="667"/>
      <c r="AK33" s="667"/>
      <c r="AL33" s="43"/>
      <c r="AM33" s="49"/>
    </row>
    <row r="34" spans="1:39" ht="10.15" customHeight="1" thickBot="1" x14ac:dyDescent="0.25">
      <c r="A34" s="43"/>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2"/>
    </row>
    <row r="35" spans="1:39" ht="20.100000000000001" customHeight="1" x14ac:dyDescent="0.2">
      <c r="A35" s="43"/>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39" ht="14.25" x14ac:dyDescent="0.2">
      <c r="A36" s="43"/>
      <c r="C36" s="54"/>
      <c r="D36" s="54"/>
      <c r="E36" s="54"/>
      <c r="F36" s="54"/>
      <c r="G36" s="54"/>
    </row>
    <row r="37" spans="1:39" ht="20.25" x14ac:dyDescent="0.2">
      <c r="A37" s="43"/>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39" ht="15.75" x14ac:dyDescent="0.25">
      <c r="C39" s="659" t="s">
        <v>140</v>
      </c>
      <c r="D39" s="656"/>
      <c r="E39" s="656"/>
      <c r="F39" s="656"/>
      <c r="G39" s="656"/>
      <c r="H39" s="656"/>
      <c r="I39" s="656"/>
      <c r="J39" s="656"/>
      <c r="K39" s="656"/>
      <c r="L39" s="656"/>
      <c r="M39" s="656"/>
      <c r="N39" s="656"/>
      <c r="O39" s="656"/>
      <c r="P39" s="656"/>
      <c r="Q39" s="656"/>
      <c r="R39" s="656"/>
      <c r="S39" s="656"/>
      <c r="T39" s="656"/>
      <c r="U39" s="656"/>
      <c r="W39" s="716" t="s">
        <v>81</v>
      </c>
      <c r="X39" s="717"/>
      <c r="Y39" s="717"/>
      <c r="Z39" s="717"/>
      <c r="AA39" s="717"/>
      <c r="AB39" s="717"/>
      <c r="AC39" s="717"/>
      <c r="AD39" s="717"/>
      <c r="AE39" s="717"/>
      <c r="AF39" s="717"/>
      <c r="AG39" s="717"/>
      <c r="AH39" s="717"/>
      <c r="AI39" s="717"/>
      <c r="AJ39" s="717"/>
      <c r="AK39" s="717"/>
      <c r="AL39" s="717"/>
    </row>
    <row r="40" spans="1:39"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row>
    <row r="41" spans="1:39" ht="15.75" x14ac:dyDescent="0.2">
      <c r="C41" s="655" t="s">
        <v>141</v>
      </c>
      <c r="D41" s="656"/>
      <c r="E41" s="656"/>
      <c r="F41" s="656"/>
      <c r="G41" s="656"/>
      <c r="H41" s="656"/>
      <c r="I41" s="656"/>
      <c r="J41" s="656"/>
      <c r="K41" s="657" t="s">
        <v>185</v>
      </c>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row>
    <row r="42" spans="1:39" ht="9.9499999999999993" customHeight="1" x14ac:dyDescent="0.2">
      <c r="B42" s="68"/>
      <c r="C42" s="66"/>
      <c r="D42" s="84"/>
      <c r="E42" s="84"/>
      <c r="F42" s="84"/>
      <c r="G42" s="84"/>
      <c r="H42" s="84"/>
      <c r="I42" s="84"/>
      <c r="J42" s="84"/>
      <c r="K42" s="84"/>
      <c r="L42" s="84"/>
      <c r="M42" s="84"/>
      <c r="N42" s="84"/>
      <c r="O42" s="84"/>
      <c r="P42" s="84"/>
      <c r="Q42" s="84"/>
      <c r="R42" s="84"/>
      <c r="S42" s="84"/>
      <c r="T42" s="84"/>
      <c r="U42" s="84"/>
      <c r="V42" s="68"/>
      <c r="W42" s="69"/>
      <c r="X42" s="83"/>
      <c r="Y42" s="83"/>
      <c r="Z42" s="83"/>
      <c r="AA42" s="83"/>
      <c r="AB42" s="83"/>
      <c r="AC42" s="83"/>
      <c r="AD42" s="83"/>
      <c r="AE42" s="83"/>
      <c r="AF42" s="83"/>
      <c r="AG42" s="83"/>
      <c r="AH42" s="83"/>
      <c r="AI42" s="83"/>
      <c r="AJ42" s="83"/>
      <c r="AK42" s="83"/>
      <c r="AL42" s="83"/>
    </row>
    <row r="43" spans="1:39" ht="15.75" x14ac:dyDescent="0.25">
      <c r="C43" s="659" t="s">
        <v>143</v>
      </c>
      <c r="D43" s="660"/>
      <c r="E43" s="660"/>
      <c r="G43" s="70" t="s">
        <v>144</v>
      </c>
      <c r="H43" s="70" t="s">
        <v>145</v>
      </c>
      <c r="I43" s="70" t="s">
        <v>145</v>
      </c>
      <c r="J43" s="317" t="s">
        <v>146</v>
      </c>
      <c r="K43" s="70" t="s">
        <v>147</v>
      </c>
      <c r="L43" s="70" t="s">
        <v>148</v>
      </c>
      <c r="M43" s="70" t="s">
        <v>149</v>
      </c>
      <c r="Q43" s="605" t="s">
        <v>150</v>
      </c>
      <c r="R43" s="661"/>
      <c r="S43" s="661"/>
      <c r="T43" s="661"/>
      <c r="U43" s="661"/>
      <c r="W43" s="716" t="s">
        <v>187</v>
      </c>
      <c r="X43" s="717"/>
      <c r="Y43" s="717"/>
      <c r="Z43" s="717"/>
      <c r="AA43" s="717"/>
      <c r="AB43" s="717"/>
      <c r="AC43" s="717"/>
      <c r="AD43" s="717"/>
      <c r="AE43" s="717"/>
      <c r="AF43" s="717"/>
      <c r="AG43" s="717"/>
      <c r="AH43" s="717"/>
      <c r="AI43" s="717"/>
      <c r="AJ43" s="717"/>
      <c r="AK43" s="717"/>
      <c r="AL43" s="717"/>
    </row>
    <row r="44" spans="1:39" ht="15" customHeight="1" thickBot="1" x14ac:dyDescent="0.25">
      <c r="C44" s="66"/>
    </row>
    <row r="45" spans="1:39" ht="16.5" customHeight="1" thickBot="1" x14ac:dyDescent="0.25">
      <c r="C45" s="87" t="s">
        <v>151</v>
      </c>
      <c r="D45" s="67"/>
      <c r="E45" s="67"/>
      <c r="F45" s="67"/>
      <c r="G45" s="67"/>
      <c r="H45" s="67"/>
      <c r="I45" s="67"/>
      <c r="J45" s="67"/>
      <c r="K45" s="67"/>
      <c r="L45" s="67"/>
      <c r="M45" s="67"/>
      <c r="N45" s="67"/>
      <c r="O45" s="67"/>
      <c r="P45" s="67"/>
      <c r="Q45" s="67"/>
      <c r="R45" s="67"/>
      <c r="S45" s="67"/>
      <c r="T45" s="67"/>
      <c r="U45" s="67"/>
      <c r="W45" s="592" t="s">
        <v>152</v>
      </c>
      <c r="X45" s="643"/>
      <c r="Y45" s="114" t="s">
        <v>186</v>
      </c>
      <c r="AA45" s="592" t="s">
        <v>153</v>
      </c>
      <c r="AB45" s="644"/>
      <c r="AC45" s="72"/>
    </row>
    <row r="46" spans="1:39" ht="15" customHeight="1" thickBot="1" x14ac:dyDescent="0.25">
      <c r="C46" s="66"/>
    </row>
    <row r="47" spans="1:39"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W47" s="592" t="s">
        <v>152</v>
      </c>
      <c r="X47" s="643"/>
      <c r="Y47" s="72"/>
      <c r="AA47" s="592" t="s">
        <v>153</v>
      </c>
      <c r="AB47" s="644"/>
      <c r="AC47" s="114" t="s">
        <v>186</v>
      </c>
    </row>
    <row r="48" spans="1:39" ht="15" customHeight="1" x14ac:dyDescent="0.2"/>
    <row r="49" spans="3:62" ht="15.75" x14ac:dyDescent="0.25">
      <c r="C49" s="73" t="s">
        <v>142</v>
      </c>
      <c r="D49" s="73"/>
      <c r="E49" s="73"/>
      <c r="F49" s="73"/>
      <c r="G49" s="73"/>
      <c r="H49" s="73"/>
      <c r="I49" s="73"/>
      <c r="J49" s="73"/>
      <c r="K49" s="73"/>
      <c r="L49" s="73"/>
      <c r="M49" s="73"/>
      <c r="N49" s="73"/>
      <c r="O49" s="73"/>
      <c r="P49" s="73"/>
      <c r="Q49" s="73"/>
      <c r="R49" s="73"/>
      <c r="S49" s="73"/>
      <c r="T49" s="73"/>
      <c r="U49" s="73"/>
      <c r="V49" s="73"/>
      <c r="W49" s="67"/>
      <c r="X49" s="67"/>
      <c r="Z49" s="714" t="s">
        <v>188</v>
      </c>
      <c r="AA49" s="715"/>
      <c r="AB49" s="715"/>
      <c r="AC49" s="715"/>
    </row>
    <row r="50" spans="3:62" ht="16.5" thickBot="1" x14ac:dyDescent="0.3">
      <c r="C50" s="78"/>
      <c r="D50" s="78"/>
      <c r="E50" s="78"/>
      <c r="F50" s="78"/>
      <c r="G50" s="78"/>
      <c r="H50" s="78"/>
      <c r="I50" s="78"/>
      <c r="J50" s="78"/>
      <c r="K50" s="78"/>
      <c r="L50" s="78"/>
      <c r="M50" s="78"/>
      <c r="N50" s="78"/>
      <c r="O50" s="78"/>
      <c r="P50" s="78"/>
      <c r="Q50" s="78"/>
      <c r="R50" s="78"/>
      <c r="S50" s="78"/>
      <c r="T50" s="78"/>
      <c r="U50" s="78"/>
      <c r="V50" s="78"/>
      <c r="W50" s="68"/>
      <c r="X50" s="68"/>
      <c r="Y50" s="68"/>
      <c r="Z50" s="55"/>
      <c r="AA50" s="77"/>
      <c r="AB50" s="77"/>
      <c r="AC50" s="77"/>
      <c r="AD50" s="68"/>
      <c r="AE50" s="68"/>
      <c r="AF50" s="68"/>
      <c r="AG50" s="68"/>
    </row>
    <row r="51" spans="3:62" ht="13.5" thickBot="1" x14ac:dyDescent="0.25">
      <c r="C51" s="134"/>
      <c r="D51" s="134"/>
      <c r="E51" s="134"/>
      <c r="F51" s="134"/>
      <c r="G51" s="134"/>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2"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62"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2"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2" ht="20.100000000000001" customHeight="1" thickBot="1" x14ac:dyDescent="0.25">
      <c r="C55" s="79"/>
      <c r="D55" s="86"/>
      <c r="E55" s="86"/>
      <c r="F55" s="86"/>
      <c r="G55" s="43"/>
      <c r="H55" s="79"/>
      <c r="I55" s="80"/>
      <c r="J55" s="80"/>
      <c r="K55" s="80"/>
      <c r="L55" s="85"/>
      <c r="M55" s="86"/>
      <c r="N55" s="86"/>
      <c r="O55" s="85"/>
      <c r="P55" s="86"/>
      <c r="Q55" s="86"/>
      <c r="R55" s="85"/>
      <c r="S55" s="86"/>
      <c r="T55" s="86"/>
      <c r="U55" s="85"/>
      <c r="V55" s="86"/>
      <c r="W55" s="86"/>
      <c r="X55" s="85"/>
      <c r="Y55" s="86"/>
      <c r="Z55" s="86"/>
      <c r="AA55" s="85"/>
      <c r="AB55" s="86"/>
      <c r="AC55" s="86"/>
      <c r="AD55" s="85"/>
      <c r="AE55" s="86"/>
      <c r="AF55" s="86"/>
      <c r="AG55" s="85"/>
      <c r="AH55" s="86"/>
      <c r="AI55" s="86"/>
    </row>
    <row r="56" spans="3:62"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1"/>
      <c r="AK56" s="642"/>
    </row>
    <row r="57" spans="3:62" ht="13.5" thickBot="1" x14ac:dyDescent="0.25">
      <c r="C57" s="47"/>
      <c r="D57" s="43"/>
      <c r="E57" s="43"/>
      <c r="F57" s="43"/>
      <c r="G57" s="43"/>
      <c r="H57" s="43"/>
      <c r="I57" s="579"/>
      <c r="J57" s="643"/>
      <c r="K57" s="643"/>
      <c r="L57" s="580"/>
      <c r="M57" s="645"/>
      <c r="N57" s="645"/>
      <c r="O57" s="580"/>
      <c r="P57" s="645"/>
      <c r="Q57" s="645"/>
      <c r="R57" s="580"/>
      <c r="S57" s="645"/>
      <c r="T57" s="645"/>
      <c r="U57" s="43"/>
      <c r="V57" s="43"/>
      <c r="W57" s="43"/>
      <c r="X57" s="43"/>
      <c r="Y57" s="43"/>
      <c r="Z57" s="43"/>
      <c r="AA57" s="43"/>
      <c r="AB57" s="43"/>
      <c r="AC57" s="43"/>
      <c r="AD57" s="43"/>
      <c r="AE57" s="43"/>
      <c r="AF57" s="43"/>
      <c r="AG57" s="43"/>
      <c r="AH57" s="43"/>
      <c r="AI57" s="43"/>
      <c r="AJ57" s="43"/>
      <c r="AK57" s="49"/>
    </row>
    <row r="58" spans="3:62" ht="16.5" thickBot="1" x14ac:dyDescent="0.25">
      <c r="C58" s="570" t="s">
        <v>168</v>
      </c>
      <c r="D58" s="643"/>
      <c r="E58" s="643"/>
      <c r="F58" s="643"/>
      <c r="G58" s="643"/>
      <c r="H58" s="53"/>
      <c r="I58" s="82" t="s">
        <v>152</v>
      </c>
      <c r="J58" s="83"/>
      <c r="K58" s="72"/>
      <c r="L58" s="43"/>
      <c r="M58" s="571" t="s">
        <v>153</v>
      </c>
      <c r="N58" s="644"/>
      <c r="O58" s="114" t="s">
        <v>186</v>
      </c>
      <c r="P58" s="571"/>
      <c r="Q58" s="644"/>
      <c r="R58" s="81"/>
      <c r="S58" s="43"/>
      <c r="T58" s="693" t="s">
        <v>165</v>
      </c>
      <c r="U58" s="694"/>
      <c r="V58" s="694"/>
      <c r="W58" s="694"/>
      <c r="X58" s="694"/>
      <c r="Y58" s="694"/>
      <c r="Z58" s="695"/>
      <c r="AA58" s="695"/>
      <c r="AB58" s="82"/>
      <c r="AC58" s="571" t="s">
        <v>152</v>
      </c>
      <c r="AD58" s="643"/>
      <c r="AE58" s="72"/>
      <c r="AF58" s="43"/>
      <c r="AG58" s="571" t="s">
        <v>153</v>
      </c>
      <c r="AH58" s="644"/>
      <c r="AI58" s="114" t="s">
        <v>186</v>
      </c>
      <c r="AJ58" s="43"/>
      <c r="AK58" s="49"/>
    </row>
    <row r="59" spans="3:62" ht="13.5" thickBot="1" x14ac:dyDescent="0.25">
      <c r="C59" s="47"/>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9"/>
    </row>
    <row r="60" spans="3:62" ht="16.5" thickBot="1" x14ac:dyDescent="0.25">
      <c r="C60" s="570" t="s">
        <v>169</v>
      </c>
      <c r="D60" s="643"/>
      <c r="E60" s="643"/>
      <c r="F60" s="643"/>
      <c r="G60" s="643"/>
      <c r="H60" s="53"/>
      <c r="I60" s="82" t="s">
        <v>152</v>
      </c>
      <c r="J60" s="83"/>
      <c r="K60" s="114" t="s">
        <v>186</v>
      </c>
      <c r="L60" s="43"/>
      <c r="M60" s="571" t="s">
        <v>153</v>
      </c>
      <c r="N60" s="644"/>
      <c r="O60" s="72"/>
      <c r="P60" s="43"/>
      <c r="Q60" s="43"/>
      <c r="R60" s="43"/>
      <c r="S60" s="43"/>
      <c r="T60" s="696" t="s">
        <v>166</v>
      </c>
      <c r="U60" s="697"/>
      <c r="V60" s="697"/>
      <c r="W60" s="697"/>
      <c r="X60" s="697"/>
      <c r="Y60" s="697"/>
      <c r="Z60" s="697"/>
      <c r="AA60" s="697"/>
      <c r="AB60" s="82"/>
      <c r="AC60" s="571" t="s">
        <v>152</v>
      </c>
      <c r="AD60" s="643"/>
      <c r="AE60" s="72"/>
      <c r="AF60" s="43"/>
      <c r="AG60" s="571" t="s">
        <v>153</v>
      </c>
      <c r="AH60" s="644"/>
      <c r="AI60" s="114" t="s">
        <v>186</v>
      </c>
      <c r="AJ60" s="43"/>
      <c r="AK60" s="49"/>
    </row>
    <row r="61" spans="3:62" ht="13.5" thickBot="1" x14ac:dyDescent="0.25">
      <c r="C61" s="47"/>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9"/>
    </row>
    <row r="62" spans="3:62" ht="16.5" thickBot="1" x14ac:dyDescent="0.25">
      <c r="C62" s="570" t="s">
        <v>170</v>
      </c>
      <c r="D62" s="643"/>
      <c r="E62" s="643"/>
      <c r="F62" s="643"/>
      <c r="G62" s="643"/>
      <c r="H62" s="53"/>
      <c r="I62" s="82" t="s">
        <v>152</v>
      </c>
      <c r="J62" s="83"/>
      <c r="K62" s="72"/>
      <c r="L62" s="43"/>
      <c r="M62" s="571" t="s">
        <v>153</v>
      </c>
      <c r="N62" s="644"/>
      <c r="O62" s="114" t="s">
        <v>186</v>
      </c>
      <c r="P62" s="43"/>
      <c r="Q62" s="43"/>
      <c r="R62" s="43"/>
      <c r="S62" s="43"/>
      <c r="T62" s="43"/>
      <c r="U62" s="43"/>
      <c r="V62" s="43"/>
      <c r="W62" s="43"/>
      <c r="X62" s="43"/>
      <c r="Y62" s="43"/>
      <c r="Z62" s="43"/>
      <c r="AA62" s="43"/>
      <c r="AB62" s="43"/>
      <c r="AC62" s="43"/>
      <c r="AD62" s="43"/>
      <c r="AE62" s="43"/>
      <c r="AF62" s="43"/>
      <c r="AG62" s="43"/>
      <c r="AH62" s="43"/>
      <c r="AI62" s="43"/>
      <c r="AJ62" s="43"/>
      <c r="AK62" s="49"/>
    </row>
    <row r="63" spans="3:62" ht="13.5" thickBot="1" x14ac:dyDescent="0.25">
      <c r="C63" s="47"/>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9"/>
    </row>
    <row r="64" spans="3:62" ht="16.5" thickBot="1" x14ac:dyDescent="0.25">
      <c r="C64" s="570" t="s">
        <v>171</v>
      </c>
      <c r="D64" s="643"/>
      <c r="E64" s="643"/>
      <c r="F64" s="643"/>
      <c r="G64" s="643"/>
      <c r="H64" s="53"/>
      <c r="I64" s="82" t="s">
        <v>152</v>
      </c>
      <c r="J64" s="83"/>
      <c r="K64" s="72"/>
      <c r="L64" s="43"/>
      <c r="M64" s="571" t="s">
        <v>153</v>
      </c>
      <c r="N64" s="644"/>
      <c r="O64" s="114" t="s">
        <v>186</v>
      </c>
      <c r="P64" s="43"/>
      <c r="Q64" s="43"/>
      <c r="R64" s="43"/>
      <c r="S64" s="43"/>
      <c r="T64" s="43"/>
      <c r="U64" s="43"/>
      <c r="V64" s="43"/>
      <c r="W64" s="43"/>
      <c r="X64" s="43"/>
      <c r="Y64" s="43"/>
      <c r="Z64" s="43"/>
      <c r="AA64" s="43"/>
      <c r="AB64" s="43"/>
      <c r="AC64" s="43"/>
      <c r="AD64" s="43"/>
      <c r="AE64" s="43"/>
      <c r="AF64" s="43"/>
      <c r="AG64" s="43"/>
      <c r="AH64" s="43"/>
      <c r="AI64" s="43"/>
      <c r="AJ64" s="43"/>
      <c r="AK64" s="49"/>
    </row>
    <row r="65" spans="3:37" ht="13.5" thickBot="1" x14ac:dyDescent="0.25">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2"/>
    </row>
    <row r="67" spans="3:37"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sheetData>
  <mergeCells count="108">
    <mergeCell ref="C8:G8"/>
    <mergeCell ref="H8:AJ8"/>
    <mergeCell ref="C67:AK67"/>
    <mergeCell ref="C19:G19"/>
    <mergeCell ref="I19:Q19"/>
    <mergeCell ref="S19:W19"/>
    <mergeCell ref="Y19:AK19"/>
    <mergeCell ref="B10:AM10"/>
    <mergeCell ref="B1:F1"/>
    <mergeCell ref="G1:AG1"/>
    <mergeCell ref="AH1:AL1"/>
    <mergeCell ref="B3:AM3"/>
    <mergeCell ref="B5:AM5"/>
    <mergeCell ref="AC7:AM7"/>
    <mergeCell ref="G7:U7"/>
    <mergeCell ref="C13:G13"/>
    <mergeCell ref="I13:U13"/>
    <mergeCell ref="AB13:AK13"/>
    <mergeCell ref="C15:G15"/>
    <mergeCell ref="I15:AK15"/>
    <mergeCell ref="C17:G17"/>
    <mergeCell ref="I17:U17"/>
    <mergeCell ref="W17:AA17"/>
    <mergeCell ref="AC17:AK17"/>
    <mergeCell ref="C33:G33"/>
    <mergeCell ref="I33:Q33"/>
    <mergeCell ref="S33:W33"/>
    <mergeCell ref="Y33:AK33"/>
    <mergeCell ref="H35:Q35"/>
    <mergeCell ref="R35:X35"/>
    <mergeCell ref="Y35:AM35"/>
    <mergeCell ref="B24:AM24"/>
    <mergeCell ref="C29:G29"/>
    <mergeCell ref="I29:AK29"/>
    <mergeCell ref="C31:G31"/>
    <mergeCell ref="I31:U31"/>
    <mergeCell ref="W31:AA31"/>
    <mergeCell ref="AC31:AK31"/>
    <mergeCell ref="C27:G27"/>
    <mergeCell ref="I27:U27"/>
    <mergeCell ref="AB27:AK27"/>
    <mergeCell ref="H51:AL51"/>
    <mergeCell ref="AJ52:AL52"/>
    <mergeCell ref="Z49:AC49"/>
    <mergeCell ref="B37:AM37"/>
    <mergeCell ref="C39:U39"/>
    <mergeCell ref="W39:AL39"/>
    <mergeCell ref="C41:J41"/>
    <mergeCell ref="K41:AL41"/>
    <mergeCell ref="C43:E43"/>
    <mergeCell ref="Q43:U43"/>
    <mergeCell ref="W43:AL43"/>
    <mergeCell ref="W45:X45"/>
    <mergeCell ref="AA45:AB45"/>
    <mergeCell ref="C47:U47"/>
    <mergeCell ref="W47:X47"/>
    <mergeCell ref="AA47:AB47"/>
    <mergeCell ref="H52:K52"/>
    <mergeCell ref="L52:N52"/>
    <mergeCell ref="O52:Q52"/>
    <mergeCell ref="R52:T52"/>
    <mergeCell ref="U52:W52"/>
    <mergeCell ref="X52:Z52"/>
    <mergeCell ref="AA52:AC52"/>
    <mergeCell ref="AD52:AF52"/>
    <mergeCell ref="AG52:AI52"/>
    <mergeCell ref="AA53:AC53"/>
    <mergeCell ref="AD53:AF53"/>
    <mergeCell ref="AG53:AI53"/>
    <mergeCell ref="C54:F54"/>
    <mergeCell ref="H54:K54"/>
    <mergeCell ref="L54:N54"/>
    <mergeCell ref="O54:Q54"/>
    <mergeCell ref="R54:T54"/>
    <mergeCell ref="U54:W54"/>
    <mergeCell ref="C53:F53"/>
    <mergeCell ref="H53:K53"/>
    <mergeCell ref="L53:N53"/>
    <mergeCell ref="O53:Q53"/>
    <mergeCell ref="R53:T53"/>
    <mergeCell ref="U53:W53"/>
    <mergeCell ref="AA54:AC54"/>
    <mergeCell ref="AD54:AF54"/>
    <mergeCell ref="AG54:AI54"/>
    <mergeCell ref="AJ53:AL53"/>
    <mergeCell ref="AJ54:AL54"/>
    <mergeCell ref="C64:G64"/>
    <mergeCell ref="M64:N64"/>
    <mergeCell ref="C60:G60"/>
    <mergeCell ref="M60:N60"/>
    <mergeCell ref="T60:AA60"/>
    <mergeCell ref="C62:G62"/>
    <mergeCell ref="M62:N62"/>
    <mergeCell ref="C58:G58"/>
    <mergeCell ref="M58:N58"/>
    <mergeCell ref="P58:Q58"/>
    <mergeCell ref="C56:AK56"/>
    <mergeCell ref="AC60:AD60"/>
    <mergeCell ref="AG60:AH60"/>
    <mergeCell ref="T58:AA58"/>
    <mergeCell ref="AC58:AD58"/>
    <mergeCell ref="AG58:AH58"/>
    <mergeCell ref="I57:K57"/>
    <mergeCell ref="L57:N57"/>
    <mergeCell ref="O57:Q57"/>
    <mergeCell ref="R57:T57"/>
    <mergeCell ref="X53:Z53"/>
    <mergeCell ref="X54:Z54"/>
  </mergeCells>
  <dataValidations count="8">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s>
  <hyperlinks>
    <hyperlink ref="Y19" r:id="rId1"/>
    <hyperlink ref="Y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AJ65539:AK65539 KF65542:KG65542 UB65542:UC65542 ADX65542:ADY65542 ANT65542:ANU65542 AXP65542:AXQ65542 BHL65542:BHM65542 BRH65542:BRI65542 CBD65542:CBE65542 CKZ65542:CLA65542 CUV65542:CUW65542 DER65542:DES65542 DON65542:DOO65542 DYJ65542:DYK65542 EIF65542:EIG65542 ESB65542:ESC65542 FBX65542:FBY65542 FLT65542:FLU65542 FVP65542:FVQ65542 GFL65542:GFM65542 GPH65542:GPI65542 GZD65542:GZE65542 HIZ65542:HJA65542 HSV65542:HSW65542 ICR65542:ICS65542 IMN65542:IMO65542 IWJ65542:IWK65542 JGF65542:JGG65542 JQB65542:JQC65542 JZX65542:JZY65542 KJT65542:KJU65542 KTP65542:KTQ65542 LDL65542:LDM65542 LNH65542:LNI65542 LXD65542:LXE65542 MGZ65542:MHA65542 MQV65542:MQW65542 NAR65542:NAS65542 NKN65542:NKO65542 NUJ65542:NUK65542 OEF65542:OEG65542 OOB65542:OOC65542 OXX65542:OXY65542 PHT65542:PHU65542 PRP65542:PRQ65542 QBL65542:QBM65542 QLH65542:QLI65542 QVD65542:QVE65542 REZ65542:RFA65542 ROV65542:ROW65542 RYR65542:RYS65542 SIN65542:SIO65542 SSJ65542:SSK65542 TCF65542:TCG65542 TMB65542:TMC65542 TVX65542:TVY65542 UFT65542:UFU65542 UPP65542:UPQ65542 UZL65542:UZM65542 VJH65542:VJI65542 VTD65542:VTE65542 WCZ65542:WDA65542 WMV65542:WMW65542 WWR65542:WWS65542 AJ131075:AK131075 KF131078:KG131078 UB131078:UC131078 ADX131078:ADY131078 ANT131078:ANU131078 AXP131078:AXQ131078 BHL131078:BHM131078 BRH131078:BRI131078 CBD131078:CBE131078 CKZ131078:CLA131078 CUV131078:CUW131078 DER131078:DES131078 DON131078:DOO131078 DYJ131078:DYK131078 EIF131078:EIG131078 ESB131078:ESC131078 FBX131078:FBY131078 FLT131078:FLU131078 FVP131078:FVQ131078 GFL131078:GFM131078 GPH131078:GPI131078 GZD131078:GZE131078 HIZ131078:HJA131078 HSV131078:HSW131078 ICR131078:ICS131078 IMN131078:IMO131078 IWJ131078:IWK131078 JGF131078:JGG131078 JQB131078:JQC131078 JZX131078:JZY131078 KJT131078:KJU131078 KTP131078:KTQ131078 LDL131078:LDM131078 LNH131078:LNI131078 LXD131078:LXE131078 MGZ131078:MHA131078 MQV131078:MQW131078 NAR131078:NAS131078 NKN131078:NKO131078 NUJ131078:NUK131078 OEF131078:OEG131078 OOB131078:OOC131078 OXX131078:OXY131078 PHT131078:PHU131078 PRP131078:PRQ131078 QBL131078:QBM131078 QLH131078:QLI131078 QVD131078:QVE131078 REZ131078:RFA131078 ROV131078:ROW131078 RYR131078:RYS131078 SIN131078:SIO131078 SSJ131078:SSK131078 TCF131078:TCG131078 TMB131078:TMC131078 TVX131078:TVY131078 UFT131078:UFU131078 UPP131078:UPQ131078 UZL131078:UZM131078 VJH131078:VJI131078 VTD131078:VTE131078 WCZ131078:WDA131078 WMV131078:WMW131078 WWR131078:WWS131078 AJ196611:AK196611 KF196614:KG196614 UB196614:UC196614 ADX196614:ADY196614 ANT196614:ANU196614 AXP196614:AXQ196614 BHL196614:BHM196614 BRH196614:BRI196614 CBD196614:CBE196614 CKZ196614:CLA196614 CUV196614:CUW196614 DER196614:DES196614 DON196614:DOO196614 DYJ196614:DYK196614 EIF196614:EIG196614 ESB196614:ESC196614 FBX196614:FBY196614 FLT196614:FLU196614 FVP196614:FVQ196614 GFL196614:GFM196614 GPH196614:GPI196614 GZD196614:GZE196614 HIZ196614:HJA196614 HSV196614:HSW196614 ICR196614:ICS196614 IMN196614:IMO196614 IWJ196614:IWK196614 JGF196614:JGG196614 JQB196614:JQC196614 JZX196614:JZY196614 KJT196614:KJU196614 KTP196614:KTQ196614 LDL196614:LDM196614 LNH196614:LNI196614 LXD196614:LXE196614 MGZ196614:MHA196614 MQV196614:MQW196614 NAR196614:NAS196614 NKN196614:NKO196614 NUJ196614:NUK196614 OEF196614:OEG196614 OOB196614:OOC196614 OXX196614:OXY196614 PHT196614:PHU196614 PRP196614:PRQ196614 QBL196614:QBM196614 QLH196614:QLI196614 QVD196614:QVE196614 REZ196614:RFA196614 ROV196614:ROW196614 RYR196614:RYS196614 SIN196614:SIO196614 SSJ196614:SSK196614 TCF196614:TCG196614 TMB196614:TMC196614 TVX196614:TVY196614 UFT196614:UFU196614 UPP196614:UPQ196614 UZL196614:UZM196614 VJH196614:VJI196614 VTD196614:VTE196614 WCZ196614:WDA196614 WMV196614:WMW196614 WWR196614:WWS196614 AJ262147:AK262147 KF262150:KG262150 UB262150:UC262150 ADX262150:ADY262150 ANT262150:ANU262150 AXP262150:AXQ262150 BHL262150:BHM262150 BRH262150:BRI262150 CBD262150:CBE262150 CKZ262150:CLA262150 CUV262150:CUW262150 DER262150:DES262150 DON262150:DOO262150 DYJ262150:DYK262150 EIF262150:EIG262150 ESB262150:ESC262150 FBX262150:FBY262150 FLT262150:FLU262150 FVP262150:FVQ262150 GFL262150:GFM262150 GPH262150:GPI262150 GZD262150:GZE262150 HIZ262150:HJA262150 HSV262150:HSW262150 ICR262150:ICS262150 IMN262150:IMO262150 IWJ262150:IWK262150 JGF262150:JGG262150 JQB262150:JQC262150 JZX262150:JZY262150 KJT262150:KJU262150 KTP262150:KTQ262150 LDL262150:LDM262150 LNH262150:LNI262150 LXD262150:LXE262150 MGZ262150:MHA262150 MQV262150:MQW262150 NAR262150:NAS262150 NKN262150:NKO262150 NUJ262150:NUK262150 OEF262150:OEG262150 OOB262150:OOC262150 OXX262150:OXY262150 PHT262150:PHU262150 PRP262150:PRQ262150 QBL262150:QBM262150 QLH262150:QLI262150 QVD262150:QVE262150 REZ262150:RFA262150 ROV262150:ROW262150 RYR262150:RYS262150 SIN262150:SIO262150 SSJ262150:SSK262150 TCF262150:TCG262150 TMB262150:TMC262150 TVX262150:TVY262150 UFT262150:UFU262150 UPP262150:UPQ262150 UZL262150:UZM262150 VJH262150:VJI262150 VTD262150:VTE262150 WCZ262150:WDA262150 WMV262150:WMW262150 WWR262150:WWS262150 AJ327683:AK327683 KF327686:KG327686 UB327686:UC327686 ADX327686:ADY327686 ANT327686:ANU327686 AXP327686:AXQ327686 BHL327686:BHM327686 BRH327686:BRI327686 CBD327686:CBE327686 CKZ327686:CLA327686 CUV327686:CUW327686 DER327686:DES327686 DON327686:DOO327686 DYJ327686:DYK327686 EIF327686:EIG327686 ESB327686:ESC327686 FBX327686:FBY327686 FLT327686:FLU327686 FVP327686:FVQ327686 GFL327686:GFM327686 GPH327686:GPI327686 GZD327686:GZE327686 HIZ327686:HJA327686 HSV327686:HSW327686 ICR327686:ICS327686 IMN327686:IMO327686 IWJ327686:IWK327686 JGF327686:JGG327686 JQB327686:JQC327686 JZX327686:JZY327686 KJT327686:KJU327686 KTP327686:KTQ327686 LDL327686:LDM327686 LNH327686:LNI327686 LXD327686:LXE327686 MGZ327686:MHA327686 MQV327686:MQW327686 NAR327686:NAS327686 NKN327686:NKO327686 NUJ327686:NUK327686 OEF327686:OEG327686 OOB327686:OOC327686 OXX327686:OXY327686 PHT327686:PHU327686 PRP327686:PRQ327686 QBL327686:QBM327686 QLH327686:QLI327686 QVD327686:QVE327686 REZ327686:RFA327686 ROV327686:ROW327686 RYR327686:RYS327686 SIN327686:SIO327686 SSJ327686:SSK327686 TCF327686:TCG327686 TMB327686:TMC327686 TVX327686:TVY327686 UFT327686:UFU327686 UPP327686:UPQ327686 UZL327686:UZM327686 VJH327686:VJI327686 VTD327686:VTE327686 WCZ327686:WDA327686 WMV327686:WMW327686 WWR327686:WWS327686 AJ393219:AK393219 KF393222:KG393222 UB393222:UC393222 ADX393222:ADY393222 ANT393222:ANU393222 AXP393222:AXQ393222 BHL393222:BHM393222 BRH393222:BRI393222 CBD393222:CBE393222 CKZ393222:CLA393222 CUV393222:CUW393222 DER393222:DES393222 DON393222:DOO393222 DYJ393222:DYK393222 EIF393222:EIG393222 ESB393222:ESC393222 FBX393222:FBY393222 FLT393222:FLU393222 FVP393222:FVQ393222 GFL393222:GFM393222 GPH393222:GPI393222 GZD393222:GZE393222 HIZ393222:HJA393222 HSV393222:HSW393222 ICR393222:ICS393222 IMN393222:IMO393222 IWJ393222:IWK393222 JGF393222:JGG393222 JQB393222:JQC393222 JZX393222:JZY393222 KJT393222:KJU393222 KTP393222:KTQ393222 LDL393222:LDM393222 LNH393222:LNI393222 LXD393222:LXE393222 MGZ393222:MHA393222 MQV393222:MQW393222 NAR393222:NAS393222 NKN393222:NKO393222 NUJ393222:NUK393222 OEF393222:OEG393222 OOB393222:OOC393222 OXX393222:OXY393222 PHT393222:PHU393222 PRP393222:PRQ393222 QBL393222:QBM393222 QLH393222:QLI393222 QVD393222:QVE393222 REZ393222:RFA393222 ROV393222:ROW393222 RYR393222:RYS393222 SIN393222:SIO393222 SSJ393222:SSK393222 TCF393222:TCG393222 TMB393222:TMC393222 TVX393222:TVY393222 UFT393222:UFU393222 UPP393222:UPQ393222 UZL393222:UZM393222 VJH393222:VJI393222 VTD393222:VTE393222 WCZ393222:WDA393222 WMV393222:WMW393222 WWR393222:WWS393222 AJ458755:AK458755 KF458758:KG458758 UB458758:UC458758 ADX458758:ADY458758 ANT458758:ANU458758 AXP458758:AXQ458758 BHL458758:BHM458758 BRH458758:BRI458758 CBD458758:CBE458758 CKZ458758:CLA458758 CUV458758:CUW458758 DER458758:DES458758 DON458758:DOO458758 DYJ458758:DYK458758 EIF458758:EIG458758 ESB458758:ESC458758 FBX458758:FBY458758 FLT458758:FLU458758 FVP458758:FVQ458758 GFL458758:GFM458758 GPH458758:GPI458758 GZD458758:GZE458758 HIZ458758:HJA458758 HSV458758:HSW458758 ICR458758:ICS458758 IMN458758:IMO458758 IWJ458758:IWK458758 JGF458758:JGG458758 JQB458758:JQC458758 JZX458758:JZY458758 KJT458758:KJU458758 KTP458758:KTQ458758 LDL458758:LDM458758 LNH458758:LNI458758 LXD458758:LXE458758 MGZ458758:MHA458758 MQV458758:MQW458758 NAR458758:NAS458758 NKN458758:NKO458758 NUJ458758:NUK458758 OEF458758:OEG458758 OOB458758:OOC458758 OXX458758:OXY458758 PHT458758:PHU458758 PRP458758:PRQ458758 QBL458758:QBM458758 QLH458758:QLI458758 QVD458758:QVE458758 REZ458758:RFA458758 ROV458758:ROW458758 RYR458758:RYS458758 SIN458758:SIO458758 SSJ458758:SSK458758 TCF458758:TCG458758 TMB458758:TMC458758 TVX458758:TVY458758 UFT458758:UFU458758 UPP458758:UPQ458758 UZL458758:UZM458758 VJH458758:VJI458758 VTD458758:VTE458758 WCZ458758:WDA458758 WMV458758:WMW458758 WWR458758:WWS458758 AJ524291:AK524291 KF524294:KG524294 UB524294:UC524294 ADX524294:ADY524294 ANT524294:ANU524294 AXP524294:AXQ524294 BHL524294:BHM524294 BRH524294:BRI524294 CBD524294:CBE524294 CKZ524294:CLA524294 CUV524294:CUW524294 DER524294:DES524294 DON524294:DOO524294 DYJ524294:DYK524294 EIF524294:EIG524294 ESB524294:ESC524294 FBX524294:FBY524294 FLT524294:FLU524294 FVP524294:FVQ524294 GFL524294:GFM524294 GPH524294:GPI524294 GZD524294:GZE524294 HIZ524294:HJA524294 HSV524294:HSW524294 ICR524294:ICS524294 IMN524294:IMO524294 IWJ524294:IWK524294 JGF524294:JGG524294 JQB524294:JQC524294 JZX524294:JZY524294 KJT524294:KJU524294 KTP524294:KTQ524294 LDL524294:LDM524294 LNH524294:LNI524294 LXD524294:LXE524294 MGZ524294:MHA524294 MQV524294:MQW524294 NAR524294:NAS524294 NKN524294:NKO524294 NUJ524294:NUK524294 OEF524294:OEG524294 OOB524294:OOC524294 OXX524294:OXY524294 PHT524294:PHU524294 PRP524294:PRQ524294 QBL524294:QBM524294 QLH524294:QLI524294 QVD524294:QVE524294 REZ524294:RFA524294 ROV524294:ROW524294 RYR524294:RYS524294 SIN524294:SIO524294 SSJ524294:SSK524294 TCF524294:TCG524294 TMB524294:TMC524294 TVX524294:TVY524294 UFT524294:UFU524294 UPP524294:UPQ524294 UZL524294:UZM524294 VJH524294:VJI524294 VTD524294:VTE524294 WCZ524294:WDA524294 WMV524294:WMW524294 WWR524294:WWS524294 AJ589827:AK589827 KF589830:KG589830 UB589830:UC589830 ADX589830:ADY589830 ANT589830:ANU589830 AXP589830:AXQ589830 BHL589830:BHM589830 BRH589830:BRI589830 CBD589830:CBE589830 CKZ589830:CLA589830 CUV589830:CUW589830 DER589830:DES589830 DON589830:DOO589830 DYJ589830:DYK589830 EIF589830:EIG589830 ESB589830:ESC589830 FBX589830:FBY589830 FLT589830:FLU589830 FVP589830:FVQ589830 GFL589830:GFM589830 GPH589830:GPI589830 GZD589830:GZE589830 HIZ589830:HJA589830 HSV589830:HSW589830 ICR589830:ICS589830 IMN589830:IMO589830 IWJ589830:IWK589830 JGF589830:JGG589830 JQB589830:JQC589830 JZX589830:JZY589830 KJT589830:KJU589830 KTP589830:KTQ589830 LDL589830:LDM589830 LNH589830:LNI589830 LXD589830:LXE589830 MGZ589830:MHA589830 MQV589830:MQW589830 NAR589830:NAS589830 NKN589830:NKO589830 NUJ589830:NUK589830 OEF589830:OEG589830 OOB589830:OOC589830 OXX589830:OXY589830 PHT589830:PHU589830 PRP589830:PRQ589830 QBL589830:QBM589830 QLH589830:QLI589830 QVD589830:QVE589830 REZ589830:RFA589830 ROV589830:ROW589830 RYR589830:RYS589830 SIN589830:SIO589830 SSJ589830:SSK589830 TCF589830:TCG589830 TMB589830:TMC589830 TVX589830:TVY589830 UFT589830:UFU589830 UPP589830:UPQ589830 UZL589830:UZM589830 VJH589830:VJI589830 VTD589830:VTE589830 WCZ589830:WDA589830 WMV589830:WMW589830 WWR589830:WWS589830 AJ655363:AK655363 KF655366:KG655366 UB655366:UC655366 ADX655366:ADY655366 ANT655366:ANU655366 AXP655366:AXQ655366 BHL655366:BHM655366 BRH655366:BRI655366 CBD655366:CBE655366 CKZ655366:CLA655366 CUV655366:CUW655366 DER655366:DES655366 DON655366:DOO655366 DYJ655366:DYK655366 EIF655366:EIG655366 ESB655366:ESC655366 FBX655366:FBY655366 FLT655366:FLU655366 FVP655366:FVQ655366 GFL655366:GFM655366 GPH655366:GPI655366 GZD655366:GZE655366 HIZ655366:HJA655366 HSV655366:HSW655366 ICR655366:ICS655366 IMN655366:IMO655366 IWJ655366:IWK655366 JGF655366:JGG655366 JQB655366:JQC655366 JZX655366:JZY655366 KJT655366:KJU655366 KTP655366:KTQ655366 LDL655366:LDM655366 LNH655366:LNI655366 LXD655366:LXE655366 MGZ655366:MHA655366 MQV655366:MQW655366 NAR655366:NAS655366 NKN655366:NKO655366 NUJ655366:NUK655366 OEF655366:OEG655366 OOB655366:OOC655366 OXX655366:OXY655366 PHT655366:PHU655366 PRP655366:PRQ655366 QBL655366:QBM655366 QLH655366:QLI655366 QVD655366:QVE655366 REZ655366:RFA655366 ROV655366:ROW655366 RYR655366:RYS655366 SIN655366:SIO655366 SSJ655366:SSK655366 TCF655366:TCG655366 TMB655366:TMC655366 TVX655366:TVY655366 UFT655366:UFU655366 UPP655366:UPQ655366 UZL655366:UZM655366 VJH655366:VJI655366 VTD655366:VTE655366 WCZ655366:WDA655366 WMV655366:WMW655366 WWR655366:WWS655366 AJ720899:AK720899 KF720902:KG720902 UB720902:UC720902 ADX720902:ADY720902 ANT720902:ANU720902 AXP720902:AXQ720902 BHL720902:BHM720902 BRH720902:BRI720902 CBD720902:CBE720902 CKZ720902:CLA720902 CUV720902:CUW720902 DER720902:DES720902 DON720902:DOO720902 DYJ720902:DYK720902 EIF720902:EIG720902 ESB720902:ESC720902 FBX720902:FBY720902 FLT720902:FLU720902 FVP720902:FVQ720902 GFL720902:GFM720902 GPH720902:GPI720902 GZD720902:GZE720902 HIZ720902:HJA720902 HSV720902:HSW720902 ICR720902:ICS720902 IMN720902:IMO720902 IWJ720902:IWK720902 JGF720902:JGG720902 JQB720902:JQC720902 JZX720902:JZY720902 KJT720902:KJU720902 KTP720902:KTQ720902 LDL720902:LDM720902 LNH720902:LNI720902 LXD720902:LXE720902 MGZ720902:MHA720902 MQV720902:MQW720902 NAR720902:NAS720902 NKN720902:NKO720902 NUJ720902:NUK720902 OEF720902:OEG720902 OOB720902:OOC720902 OXX720902:OXY720902 PHT720902:PHU720902 PRP720902:PRQ720902 QBL720902:QBM720902 QLH720902:QLI720902 QVD720902:QVE720902 REZ720902:RFA720902 ROV720902:ROW720902 RYR720902:RYS720902 SIN720902:SIO720902 SSJ720902:SSK720902 TCF720902:TCG720902 TMB720902:TMC720902 TVX720902:TVY720902 UFT720902:UFU720902 UPP720902:UPQ720902 UZL720902:UZM720902 VJH720902:VJI720902 VTD720902:VTE720902 WCZ720902:WDA720902 WMV720902:WMW720902 WWR720902:WWS720902 AJ786435:AK786435 KF786438:KG786438 UB786438:UC786438 ADX786438:ADY786438 ANT786438:ANU786438 AXP786438:AXQ786438 BHL786438:BHM786438 BRH786438:BRI786438 CBD786438:CBE786438 CKZ786438:CLA786438 CUV786438:CUW786438 DER786438:DES786438 DON786438:DOO786438 DYJ786438:DYK786438 EIF786438:EIG786438 ESB786438:ESC786438 FBX786438:FBY786438 FLT786438:FLU786438 FVP786438:FVQ786438 GFL786438:GFM786438 GPH786438:GPI786438 GZD786438:GZE786438 HIZ786438:HJA786438 HSV786438:HSW786438 ICR786438:ICS786438 IMN786438:IMO786438 IWJ786438:IWK786438 JGF786438:JGG786438 JQB786438:JQC786438 JZX786438:JZY786438 KJT786438:KJU786438 KTP786438:KTQ786438 LDL786438:LDM786438 LNH786438:LNI786438 LXD786438:LXE786438 MGZ786438:MHA786438 MQV786438:MQW786438 NAR786438:NAS786438 NKN786438:NKO786438 NUJ786438:NUK786438 OEF786438:OEG786438 OOB786438:OOC786438 OXX786438:OXY786438 PHT786438:PHU786438 PRP786438:PRQ786438 QBL786438:QBM786438 QLH786438:QLI786438 QVD786438:QVE786438 REZ786438:RFA786438 ROV786438:ROW786438 RYR786438:RYS786438 SIN786438:SIO786438 SSJ786438:SSK786438 TCF786438:TCG786438 TMB786438:TMC786438 TVX786438:TVY786438 UFT786438:UFU786438 UPP786438:UPQ786438 UZL786438:UZM786438 VJH786438:VJI786438 VTD786438:VTE786438 WCZ786438:WDA786438 WMV786438:WMW786438 WWR786438:WWS786438 AJ851971:AK851971 KF851974:KG851974 UB851974:UC851974 ADX851974:ADY851974 ANT851974:ANU851974 AXP851974:AXQ851974 BHL851974:BHM851974 BRH851974:BRI851974 CBD851974:CBE851974 CKZ851974:CLA851974 CUV851974:CUW851974 DER851974:DES851974 DON851974:DOO851974 DYJ851974:DYK851974 EIF851974:EIG851974 ESB851974:ESC851974 FBX851974:FBY851974 FLT851974:FLU851974 FVP851974:FVQ851974 GFL851974:GFM851974 GPH851974:GPI851974 GZD851974:GZE851974 HIZ851974:HJA851974 HSV851974:HSW851974 ICR851974:ICS851974 IMN851974:IMO851974 IWJ851974:IWK851974 JGF851974:JGG851974 JQB851974:JQC851974 JZX851974:JZY851974 KJT851974:KJU851974 KTP851974:KTQ851974 LDL851974:LDM851974 LNH851974:LNI851974 LXD851974:LXE851974 MGZ851974:MHA851974 MQV851974:MQW851974 NAR851974:NAS851974 NKN851974:NKO851974 NUJ851974:NUK851974 OEF851974:OEG851974 OOB851974:OOC851974 OXX851974:OXY851974 PHT851974:PHU851974 PRP851974:PRQ851974 QBL851974:QBM851974 QLH851974:QLI851974 QVD851974:QVE851974 REZ851974:RFA851974 ROV851974:ROW851974 RYR851974:RYS851974 SIN851974:SIO851974 SSJ851974:SSK851974 TCF851974:TCG851974 TMB851974:TMC851974 TVX851974:TVY851974 UFT851974:UFU851974 UPP851974:UPQ851974 UZL851974:UZM851974 VJH851974:VJI851974 VTD851974:VTE851974 WCZ851974:WDA851974 WMV851974:WMW851974 WWR851974:WWS851974 AJ917507:AK917507 KF917510:KG917510 UB917510:UC917510 ADX917510:ADY917510 ANT917510:ANU917510 AXP917510:AXQ917510 BHL917510:BHM917510 BRH917510:BRI917510 CBD917510:CBE917510 CKZ917510:CLA917510 CUV917510:CUW917510 DER917510:DES917510 DON917510:DOO917510 DYJ917510:DYK917510 EIF917510:EIG917510 ESB917510:ESC917510 FBX917510:FBY917510 FLT917510:FLU917510 FVP917510:FVQ917510 GFL917510:GFM917510 GPH917510:GPI917510 GZD917510:GZE917510 HIZ917510:HJA917510 HSV917510:HSW917510 ICR917510:ICS917510 IMN917510:IMO917510 IWJ917510:IWK917510 JGF917510:JGG917510 JQB917510:JQC917510 JZX917510:JZY917510 KJT917510:KJU917510 KTP917510:KTQ917510 LDL917510:LDM917510 LNH917510:LNI917510 LXD917510:LXE917510 MGZ917510:MHA917510 MQV917510:MQW917510 NAR917510:NAS917510 NKN917510:NKO917510 NUJ917510:NUK917510 OEF917510:OEG917510 OOB917510:OOC917510 OXX917510:OXY917510 PHT917510:PHU917510 PRP917510:PRQ917510 QBL917510:QBM917510 QLH917510:QLI917510 QVD917510:QVE917510 REZ917510:RFA917510 ROV917510:ROW917510 RYR917510:RYS917510 SIN917510:SIO917510 SSJ917510:SSK917510 TCF917510:TCG917510 TMB917510:TMC917510 TVX917510:TVY917510 UFT917510:UFU917510 UPP917510:UPQ917510 UZL917510:UZM917510 VJH917510:VJI917510 VTD917510:VTE917510 WCZ917510:WDA917510 WMV917510:WMW917510 WWR917510:WWS917510 AJ983043:AK983043 KF983046:KG983046 UB983046:UC983046 ADX983046:ADY983046 ANT983046:ANU983046 AXP983046:AXQ983046 BHL983046:BHM983046 BRH983046:BRI983046 CBD983046:CBE983046 CKZ983046:CLA983046 CUV983046:CUW983046 DER983046:DES983046 DON983046:DOO983046 DYJ983046:DYK983046 EIF983046:EIG983046 ESB983046:ESC983046 FBX983046:FBY983046 FLT983046:FLU983046 FVP983046:FVQ983046 GFL983046:GFM983046 GPH983046:GPI983046 GZD983046:GZE983046 HIZ983046:HJA983046 HSV983046:HSW983046 ICR983046:ICS983046 IMN983046:IMO983046 IWJ983046:IWK983046 JGF983046:JGG983046 JQB983046:JQC983046 JZX983046:JZY983046 KJT983046:KJU983046 KTP983046:KTQ983046 LDL983046:LDM983046 LNH983046:LNI983046 LXD983046:LXE983046 MGZ983046:MHA983046 MQV983046:MQW983046 NAR983046:NAS983046 NKN983046:NKO983046 NUJ983046:NUK983046 OEF983046:OEG983046 OOB983046:OOC983046 OXX983046:OXY983046 PHT983046:PHU983046 PRP983046:PRQ983046 QBL983046:QBM983046 QLH983046:QLI983046 QVD983046:QVE983046 REZ983046:RFA983046 ROV983046:ROW983046 RYR983046:RYS983046 SIN983046:SIO983046 SSJ983046:SSK983046 TCF983046:TCG983046 TMB983046:TMC983046 TVX983046:TVY983046 UFT983046:UFU983046 UPP983046:UPQ983046 UZL983046:UZM983046 VJH983046:VJI983046 VTD983046:VTE983046 WCZ983046:WDA983046 WMV983046:WMW983046 WWR983046:WWS983046 WCZ983038:WDA983038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I65516:J65516 JE65519:JF65519 TA65519:TB65519 ACW65519:ACX65519 AMS65519:AMT65519 AWO65519:AWP65519 BGK65519:BGL65519 BQG65519:BQH65519 CAC65519:CAD65519 CJY65519:CJZ65519 CTU65519:CTV65519 DDQ65519:DDR65519 DNM65519:DNN65519 DXI65519:DXJ65519 EHE65519:EHF65519 ERA65519:ERB65519 FAW65519:FAX65519 FKS65519:FKT65519 FUO65519:FUP65519 GEK65519:GEL65519 GOG65519:GOH65519 GYC65519:GYD65519 HHY65519:HHZ65519 HRU65519:HRV65519 IBQ65519:IBR65519 ILM65519:ILN65519 IVI65519:IVJ65519 JFE65519:JFF65519 JPA65519:JPB65519 JYW65519:JYX65519 KIS65519:KIT65519 KSO65519:KSP65519 LCK65519:LCL65519 LMG65519:LMH65519 LWC65519:LWD65519 MFY65519:MFZ65519 MPU65519:MPV65519 MZQ65519:MZR65519 NJM65519:NJN65519 NTI65519:NTJ65519 ODE65519:ODF65519 ONA65519:ONB65519 OWW65519:OWX65519 PGS65519:PGT65519 PQO65519:PQP65519 QAK65519:QAL65519 QKG65519:QKH65519 QUC65519:QUD65519 RDY65519:RDZ65519 RNU65519:RNV65519 RXQ65519:RXR65519 SHM65519:SHN65519 SRI65519:SRJ65519 TBE65519:TBF65519 TLA65519:TLB65519 TUW65519:TUX65519 UES65519:UET65519 UOO65519:UOP65519 UYK65519:UYL65519 VIG65519:VIH65519 VSC65519:VSD65519 WBY65519:WBZ65519 WLU65519:WLV65519 WVQ65519:WVR65519 I131052:J131052 JE131055:JF131055 TA131055:TB131055 ACW131055:ACX131055 AMS131055:AMT131055 AWO131055:AWP131055 BGK131055:BGL131055 BQG131055:BQH131055 CAC131055:CAD131055 CJY131055:CJZ131055 CTU131055:CTV131055 DDQ131055:DDR131055 DNM131055:DNN131055 DXI131055:DXJ131055 EHE131055:EHF131055 ERA131055:ERB131055 FAW131055:FAX131055 FKS131055:FKT131055 FUO131055:FUP131055 GEK131055:GEL131055 GOG131055:GOH131055 GYC131055:GYD131055 HHY131055:HHZ131055 HRU131055:HRV131055 IBQ131055:IBR131055 ILM131055:ILN131055 IVI131055:IVJ131055 JFE131055:JFF131055 JPA131055:JPB131055 JYW131055:JYX131055 KIS131055:KIT131055 KSO131055:KSP131055 LCK131055:LCL131055 LMG131055:LMH131055 LWC131055:LWD131055 MFY131055:MFZ131055 MPU131055:MPV131055 MZQ131055:MZR131055 NJM131055:NJN131055 NTI131055:NTJ131055 ODE131055:ODF131055 ONA131055:ONB131055 OWW131055:OWX131055 PGS131055:PGT131055 PQO131055:PQP131055 QAK131055:QAL131055 QKG131055:QKH131055 QUC131055:QUD131055 RDY131055:RDZ131055 RNU131055:RNV131055 RXQ131055:RXR131055 SHM131055:SHN131055 SRI131055:SRJ131055 TBE131055:TBF131055 TLA131055:TLB131055 TUW131055:TUX131055 UES131055:UET131055 UOO131055:UOP131055 UYK131055:UYL131055 VIG131055:VIH131055 VSC131055:VSD131055 WBY131055:WBZ131055 WLU131055:WLV131055 WVQ131055:WVR131055 I196588:J196588 JE196591:JF196591 TA196591:TB196591 ACW196591:ACX196591 AMS196591:AMT196591 AWO196591:AWP196591 BGK196591:BGL196591 BQG196591:BQH196591 CAC196591:CAD196591 CJY196591:CJZ196591 CTU196591:CTV196591 DDQ196591:DDR196591 DNM196591:DNN196591 DXI196591:DXJ196591 EHE196591:EHF196591 ERA196591:ERB196591 FAW196591:FAX196591 FKS196591:FKT196591 FUO196591:FUP196591 GEK196591:GEL196591 GOG196591:GOH196591 GYC196591:GYD196591 HHY196591:HHZ196591 HRU196591:HRV196591 IBQ196591:IBR196591 ILM196591:ILN196591 IVI196591:IVJ196591 JFE196591:JFF196591 JPA196591:JPB196591 JYW196591:JYX196591 KIS196591:KIT196591 KSO196591:KSP196591 LCK196591:LCL196591 LMG196591:LMH196591 LWC196591:LWD196591 MFY196591:MFZ196591 MPU196591:MPV196591 MZQ196591:MZR196591 NJM196591:NJN196591 NTI196591:NTJ196591 ODE196591:ODF196591 ONA196591:ONB196591 OWW196591:OWX196591 PGS196591:PGT196591 PQO196591:PQP196591 QAK196591:QAL196591 QKG196591:QKH196591 QUC196591:QUD196591 RDY196591:RDZ196591 RNU196591:RNV196591 RXQ196591:RXR196591 SHM196591:SHN196591 SRI196591:SRJ196591 TBE196591:TBF196591 TLA196591:TLB196591 TUW196591:TUX196591 UES196591:UET196591 UOO196591:UOP196591 UYK196591:UYL196591 VIG196591:VIH196591 VSC196591:VSD196591 WBY196591:WBZ196591 WLU196591:WLV196591 WVQ196591:WVR196591 I262124:J262124 JE262127:JF262127 TA262127:TB262127 ACW262127:ACX262127 AMS262127:AMT262127 AWO262127:AWP262127 BGK262127:BGL262127 BQG262127:BQH262127 CAC262127:CAD262127 CJY262127:CJZ262127 CTU262127:CTV262127 DDQ262127:DDR262127 DNM262127:DNN262127 DXI262127:DXJ262127 EHE262127:EHF262127 ERA262127:ERB262127 FAW262127:FAX262127 FKS262127:FKT262127 FUO262127:FUP262127 GEK262127:GEL262127 GOG262127:GOH262127 GYC262127:GYD262127 HHY262127:HHZ262127 HRU262127:HRV262127 IBQ262127:IBR262127 ILM262127:ILN262127 IVI262127:IVJ262127 JFE262127:JFF262127 JPA262127:JPB262127 JYW262127:JYX262127 KIS262127:KIT262127 KSO262127:KSP262127 LCK262127:LCL262127 LMG262127:LMH262127 LWC262127:LWD262127 MFY262127:MFZ262127 MPU262127:MPV262127 MZQ262127:MZR262127 NJM262127:NJN262127 NTI262127:NTJ262127 ODE262127:ODF262127 ONA262127:ONB262127 OWW262127:OWX262127 PGS262127:PGT262127 PQO262127:PQP262127 QAK262127:QAL262127 QKG262127:QKH262127 QUC262127:QUD262127 RDY262127:RDZ262127 RNU262127:RNV262127 RXQ262127:RXR262127 SHM262127:SHN262127 SRI262127:SRJ262127 TBE262127:TBF262127 TLA262127:TLB262127 TUW262127:TUX262127 UES262127:UET262127 UOO262127:UOP262127 UYK262127:UYL262127 VIG262127:VIH262127 VSC262127:VSD262127 WBY262127:WBZ262127 WLU262127:WLV262127 WVQ262127:WVR262127 I327660:J327660 JE327663:JF327663 TA327663:TB327663 ACW327663:ACX327663 AMS327663:AMT327663 AWO327663:AWP327663 BGK327663:BGL327663 BQG327663:BQH327663 CAC327663:CAD327663 CJY327663:CJZ327663 CTU327663:CTV327663 DDQ327663:DDR327663 DNM327663:DNN327663 DXI327663:DXJ327663 EHE327663:EHF327663 ERA327663:ERB327663 FAW327663:FAX327663 FKS327663:FKT327663 FUO327663:FUP327663 GEK327663:GEL327663 GOG327663:GOH327663 GYC327663:GYD327663 HHY327663:HHZ327663 HRU327663:HRV327663 IBQ327663:IBR327663 ILM327663:ILN327663 IVI327663:IVJ327663 JFE327663:JFF327663 JPA327663:JPB327663 JYW327663:JYX327663 KIS327663:KIT327663 KSO327663:KSP327663 LCK327663:LCL327663 LMG327663:LMH327663 LWC327663:LWD327663 MFY327663:MFZ327663 MPU327663:MPV327663 MZQ327663:MZR327663 NJM327663:NJN327663 NTI327663:NTJ327663 ODE327663:ODF327663 ONA327663:ONB327663 OWW327663:OWX327663 PGS327663:PGT327663 PQO327663:PQP327663 QAK327663:QAL327663 QKG327663:QKH327663 QUC327663:QUD327663 RDY327663:RDZ327663 RNU327663:RNV327663 RXQ327663:RXR327663 SHM327663:SHN327663 SRI327663:SRJ327663 TBE327663:TBF327663 TLA327663:TLB327663 TUW327663:TUX327663 UES327663:UET327663 UOO327663:UOP327663 UYK327663:UYL327663 VIG327663:VIH327663 VSC327663:VSD327663 WBY327663:WBZ327663 WLU327663:WLV327663 WVQ327663:WVR327663 I393196:J393196 JE393199:JF393199 TA393199:TB393199 ACW393199:ACX393199 AMS393199:AMT393199 AWO393199:AWP393199 BGK393199:BGL393199 BQG393199:BQH393199 CAC393199:CAD393199 CJY393199:CJZ393199 CTU393199:CTV393199 DDQ393199:DDR393199 DNM393199:DNN393199 DXI393199:DXJ393199 EHE393199:EHF393199 ERA393199:ERB393199 FAW393199:FAX393199 FKS393199:FKT393199 FUO393199:FUP393199 GEK393199:GEL393199 GOG393199:GOH393199 GYC393199:GYD393199 HHY393199:HHZ393199 HRU393199:HRV393199 IBQ393199:IBR393199 ILM393199:ILN393199 IVI393199:IVJ393199 JFE393199:JFF393199 JPA393199:JPB393199 JYW393199:JYX393199 KIS393199:KIT393199 KSO393199:KSP393199 LCK393199:LCL393199 LMG393199:LMH393199 LWC393199:LWD393199 MFY393199:MFZ393199 MPU393199:MPV393199 MZQ393199:MZR393199 NJM393199:NJN393199 NTI393199:NTJ393199 ODE393199:ODF393199 ONA393199:ONB393199 OWW393199:OWX393199 PGS393199:PGT393199 PQO393199:PQP393199 QAK393199:QAL393199 QKG393199:QKH393199 QUC393199:QUD393199 RDY393199:RDZ393199 RNU393199:RNV393199 RXQ393199:RXR393199 SHM393199:SHN393199 SRI393199:SRJ393199 TBE393199:TBF393199 TLA393199:TLB393199 TUW393199:TUX393199 UES393199:UET393199 UOO393199:UOP393199 UYK393199:UYL393199 VIG393199:VIH393199 VSC393199:VSD393199 WBY393199:WBZ393199 WLU393199:WLV393199 WVQ393199:WVR393199 I458732:J458732 JE458735:JF458735 TA458735:TB458735 ACW458735:ACX458735 AMS458735:AMT458735 AWO458735:AWP458735 BGK458735:BGL458735 BQG458735:BQH458735 CAC458735:CAD458735 CJY458735:CJZ458735 CTU458735:CTV458735 DDQ458735:DDR458735 DNM458735:DNN458735 DXI458735:DXJ458735 EHE458735:EHF458735 ERA458735:ERB458735 FAW458735:FAX458735 FKS458735:FKT458735 FUO458735:FUP458735 GEK458735:GEL458735 GOG458735:GOH458735 GYC458735:GYD458735 HHY458735:HHZ458735 HRU458735:HRV458735 IBQ458735:IBR458735 ILM458735:ILN458735 IVI458735:IVJ458735 JFE458735:JFF458735 JPA458735:JPB458735 JYW458735:JYX458735 KIS458735:KIT458735 KSO458735:KSP458735 LCK458735:LCL458735 LMG458735:LMH458735 LWC458735:LWD458735 MFY458735:MFZ458735 MPU458735:MPV458735 MZQ458735:MZR458735 NJM458735:NJN458735 NTI458735:NTJ458735 ODE458735:ODF458735 ONA458735:ONB458735 OWW458735:OWX458735 PGS458735:PGT458735 PQO458735:PQP458735 QAK458735:QAL458735 QKG458735:QKH458735 QUC458735:QUD458735 RDY458735:RDZ458735 RNU458735:RNV458735 RXQ458735:RXR458735 SHM458735:SHN458735 SRI458735:SRJ458735 TBE458735:TBF458735 TLA458735:TLB458735 TUW458735:TUX458735 UES458735:UET458735 UOO458735:UOP458735 UYK458735:UYL458735 VIG458735:VIH458735 VSC458735:VSD458735 WBY458735:WBZ458735 WLU458735:WLV458735 WVQ458735:WVR458735 I524268:J524268 JE524271:JF524271 TA524271:TB524271 ACW524271:ACX524271 AMS524271:AMT524271 AWO524271:AWP524271 BGK524271:BGL524271 BQG524271:BQH524271 CAC524271:CAD524271 CJY524271:CJZ524271 CTU524271:CTV524271 DDQ524271:DDR524271 DNM524271:DNN524271 DXI524271:DXJ524271 EHE524271:EHF524271 ERA524271:ERB524271 FAW524271:FAX524271 FKS524271:FKT524271 FUO524271:FUP524271 GEK524271:GEL524271 GOG524271:GOH524271 GYC524271:GYD524271 HHY524271:HHZ524271 HRU524271:HRV524271 IBQ524271:IBR524271 ILM524271:ILN524271 IVI524271:IVJ524271 JFE524271:JFF524271 JPA524271:JPB524271 JYW524271:JYX524271 KIS524271:KIT524271 KSO524271:KSP524271 LCK524271:LCL524271 LMG524271:LMH524271 LWC524271:LWD524271 MFY524271:MFZ524271 MPU524271:MPV524271 MZQ524271:MZR524271 NJM524271:NJN524271 NTI524271:NTJ524271 ODE524271:ODF524271 ONA524271:ONB524271 OWW524271:OWX524271 PGS524271:PGT524271 PQO524271:PQP524271 QAK524271:QAL524271 QKG524271:QKH524271 QUC524271:QUD524271 RDY524271:RDZ524271 RNU524271:RNV524271 RXQ524271:RXR524271 SHM524271:SHN524271 SRI524271:SRJ524271 TBE524271:TBF524271 TLA524271:TLB524271 TUW524271:TUX524271 UES524271:UET524271 UOO524271:UOP524271 UYK524271:UYL524271 VIG524271:VIH524271 VSC524271:VSD524271 WBY524271:WBZ524271 WLU524271:WLV524271 WVQ524271:WVR524271 I589804:J589804 JE589807:JF589807 TA589807:TB589807 ACW589807:ACX589807 AMS589807:AMT589807 AWO589807:AWP589807 BGK589807:BGL589807 BQG589807:BQH589807 CAC589807:CAD589807 CJY589807:CJZ589807 CTU589807:CTV589807 DDQ589807:DDR589807 DNM589807:DNN589807 DXI589807:DXJ589807 EHE589807:EHF589807 ERA589807:ERB589807 FAW589807:FAX589807 FKS589807:FKT589807 FUO589807:FUP589807 GEK589807:GEL589807 GOG589807:GOH589807 GYC589807:GYD589807 HHY589807:HHZ589807 HRU589807:HRV589807 IBQ589807:IBR589807 ILM589807:ILN589807 IVI589807:IVJ589807 JFE589807:JFF589807 JPA589807:JPB589807 JYW589807:JYX589807 KIS589807:KIT589807 KSO589807:KSP589807 LCK589807:LCL589807 LMG589807:LMH589807 LWC589807:LWD589807 MFY589807:MFZ589807 MPU589807:MPV589807 MZQ589807:MZR589807 NJM589807:NJN589807 NTI589807:NTJ589807 ODE589807:ODF589807 ONA589807:ONB589807 OWW589807:OWX589807 PGS589807:PGT589807 PQO589807:PQP589807 QAK589807:QAL589807 QKG589807:QKH589807 QUC589807:QUD589807 RDY589807:RDZ589807 RNU589807:RNV589807 RXQ589807:RXR589807 SHM589807:SHN589807 SRI589807:SRJ589807 TBE589807:TBF589807 TLA589807:TLB589807 TUW589807:TUX589807 UES589807:UET589807 UOO589807:UOP589807 UYK589807:UYL589807 VIG589807:VIH589807 VSC589807:VSD589807 WBY589807:WBZ589807 WLU589807:WLV589807 WVQ589807:WVR589807 I655340:J655340 JE655343:JF655343 TA655343:TB655343 ACW655343:ACX655343 AMS655343:AMT655343 AWO655343:AWP655343 BGK655343:BGL655343 BQG655343:BQH655343 CAC655343:CAD655343 CJY655343:CJZ655343 CTU655343:CTV655343 DDQ655343:DDR655343 DNM655343:DNN655343 DXI655343:DXJ655343 EHE655343:EHF655343 ERA655343:ERB655343 FAW655343:FAX655343 FKS655343:FKT655343 FUO655343:FUP655343 GEK655343:GEL655343 GOG655343:GOH655343 GYC655343:GYD655343 HHY655343:HHZ655343 HRU655343:HRV655343 IBQ655343:IBR655343 ILM655343:ILN655343 IVI655343:IVJ655343 JFE655343:JFF655343 JPA655343:JPB655343 JYW655343:JYX655343 KIS655343:KIT655343 KSO655343:KSP655343 LCK655343:LCL655343 LMG655343:LMH655343 LWC655343:LWD655343 MFY655343:MFZ655343 MPU655343:MPV655343 MZQ655343:MZR655343 NJM655343:NJN655343 NTI655343:NTJ655343 ODE655343:ODF655343 ONA655343:ONB655343 OWW655343:OWX655343 PGS655343:PGT655343 PQO655343:PQP655343 QAK655343:QAL655343 QKG655343:QKH655343 QUC655343:QUD655343 RDY655343:RDZ655343 RNU655343:RNV655343 RXQ655343:RXR655343 SHM655343:SHN655343 SRI655343:SRJ655343 TBE655343:TBF655343 TLA655343:TLB655343 TUW655343:TUX655343 UES655343:UET655343 UOO655343:UOP655343 UYK655343:UYL655343 VIG655343:VIH655343 VSC655343:VSD655343 WBY655343:WBZ655343 WLU655343:WLV655343 WVQ655343:WVR655343 I720876:J720876 JE720879:JF720879 TA720879:TB720879 ACW720879:ACX720879 AMS720879:AMT720879 AWO720879:AWP720879 BGK720879:BGL720879 BQG720879:BQH720879 CAC720879:CAD720879 CJY720879:CJZ720879 CTU720879:CTV720879 DDQ720879:DDR720879 DNM720879:DNN720879 DXI720879:DXJ720879 EHE720879:EHF720879 ERA720879:ERB720879 FAW720879:FAX720879 FKS720879:FKT720879 FUO720879:FUP720879 GEK720879:GEL720879 GOG720879:GOH720879 GYC720879:GYD720879 HHY720879:HHZ720879 HRU720879:HRV720879 IBQ720879:IBR720879 ILM720879:ILN720879 IVI720879:IVJ720879 JFE720879:JFF720879 JPA720879:JPB720879 JYW720879:JYX720879 KIS720879:KIT720879 KSO720879:KSP720879 LCK720879:LCL720879 LMG720879:LMH720879 LWC720879:LWD720879 MFY720879:MFZ720879 MPU720879:MPV720879 MZQ720879:MZR720879 NJM720879:NJN720879 NTI720879:NTJ720879 ODE720879:ODF720879 ONA720879:ONB720879 OWW720879:OWX720879 PGS720879:PGT720879 PQO720879:PQP720879 QAK720879:QAL720879 QKG720879:QKH720879 QUC720879:QUD720879 RDY720879:RDZ720879 RNU720879:RNV720879 RXQ720879:RXR720879 SHM720879:SHN720879 SRI720879:SRJ720879 TBE720879:TBF720879 TLA720879:TLB720879 TUW720879:TUX720879 UES720879:UET720879 UOO720879:UOP720879 UYK720879:UYL720879 VIG720879:VIH720879 VSC720879:VSD720879 WBY720879:WBZ720879 WLU720879:WLV720879 WVQ720879:WVR720879 I786412:J786412 JE786415:JF786415 TA786415:TB786415 ACW786415:ACX786415 AMS786415:AMT786415 AWO786415:AWP786415 BGK786415:BGL786415 BQG786415:BQH786415 CAC786415:CAD786415 CJY786415:CJZ786415 CTU786415:CTV786415 DDQ786415:DDR786415 DNM786415:DNN786415 DXI786415:DXJ786415 EHE786415:EHF786415 ERA786415:ERB786415 FAW786415:FAX786415 FKS786415:FKT786415 FUO786415:FUP786415 GEK786415:GEL786415 GOG786415:GOH786415 GYC786415:GYD786415 HHY786415:HHZ786415 HRU786415:HRV786415 IBQ786415:IBR786415 ILM786415:ILN786415 IVI786415:IVJ786415 JFE786415:JFF786415 JPA786415:JPB786415 JYW786415:JYX786415 KIS786415:KIT786415 KSO786415:KSP786415 LCK786415:LCL786415 LMG786415:LMH786415 LWC786415:LWD786415 MFY786415:MFZ786415 MPU786415:MPV786415 MZQ786415:MZR786415 NJM786415:NJN786415 NTI786415:NTJ786415 ODE786415:ODF786415 ONA786415:ONB786415 OWW786415:OWX786415 PGS786415:PGT786415 PQO786415:PQP786415 QAK786415:QAL786415 QKG786415:QKH786415 QUC786415:QUD786415 RDY786415:RDZ786415 RNU786415:RNV786415 RXQ786415:RXR786415 SHM786415:SHN786415 SRI786415:SRJ786415 TBE786415:TBF786415 TLA786415:TLB786415 TUW786415:TUX786415 UES786415:UET786415 UOO786415:UOP786415 UYK786415:UYL786415 VIG786415:VIH786415 VSC786415:VSD786415 WBY786415:WBZ786415 WLU786415:WLV786415 WVQ786415:WVR786415 I851948:J851948 JE851951:JF851951 TA851951:TB851951 ACW851951:ACX851951 AMS851951:AMT851951 AWO851951:AWP851951 BGK851951:BGL851951 BQG851951:BQH851951 CAC851951:CAD851951 CJY851951:CJZ851951 CTU851951:CTV851951 DDQ851951:DDR851951 DNM851951:DNN851951 DXI851951:DXJ851951 EHE851951:EHF851951 ERA851951:ERB851951 FAW851951:FAX851951 FKS851951:FKT851951 FUO851951:FUP851951 GEK851951:GEL851951 GOG851951:GOH851951 GYC851951:GYD851951 HHY851951:HHZ851951 HRU851951:HRV851951 IBQ851951:IBR851951 ILM851951:ILN851951 IVI851951:IVJ851951 JFE851951:JFF851951 JPA851951:JPB851951 JYW851951:JYX851951 KIS851951:KIT851951 KSO851951:KSP851951 LCK851951:LCL851951 LMG851951:LMH851951 LWC851951:LWD851951 MFY851951:MFZ851951 MPU851951:MPV851951 MZQ851951:MZR851951 NJM851951:NJN851951 NTI851951:NTJ851951 ODE851951:ODF851951 ONA851951:ONB851951 OWW851951:OWX851951 PGS851951:PGT851951 PQO851951:PQP851951 QAK851951:QAL851951 QKG851951:QKH851951 QUC851951:QUD851951 RDY851951:RDZ851951 RNU851951:RNV851951 RXQ851951:RXR851951 SHM851951:SHN851951 SRI851951:SRJ851951 TBE851951:TBF851951 TLA851951:TLB851951 TUW851951:TUX851951 UES851951:UET851951 UOO851951:UOP851951 UYK851951:UYL851951 VIG851951:VIH851951 VSC851951:VSD851951 WBY851951:WBZ851951 WLU851951:WLV851951 WVQ851951:WVR851951 I917484:J917484 JE917487:JF917487 TA917487:TB917487 ACW917487:ACX917487 AMS917487:AMT917487 AWO917487:AWP917487 BGK917487:BGL917487 BQG917487:BQH917487 CAC917487:CAD917487 CJY917487:CJZ917487 CTU917487:CTV917487 DDQ917487:DDR917487 DNM917487:DNN917487 DXI917487:DXJ917487 EHE917487:EHF917487 ERA917487:ERB917487 FAW917487:FAX917487 FKS917487:FKT917487 FUO917487:FUP917487 GEK917487:GEL917487 GOG917487:GOH917487 GYC917487:GYD917487 HHY917487:HHZ917487 HRU917487:HRV917487 IBQ917487:IBR917487 ILM917487:ILN917487 IVI917487:IVJ917487 JFE917487:JFF917487 JPA917487:JPB917487 JYW917487:JYX917487 KIS917487:KIT917487 KSO917487:KSP917487 LCK917487:LCL917487 LMG917487:LMH917487 LWC917487:LWD917487 MFY917487:MFZ917487 MPU917487:MPV917487 MZQ917487:MZR917487 NJM917487:NJN917487 NTI917487:NTJ917487 ODE917487:ODF917487 ONA917487:ONB917487 OWW917487:OWX917487 PGS917487:PGT917487 PQO917487:PQP917487 QAK917487:QAL917487 QKG917487:QKH917487 QUC917487:QUD917487 RDY917487:RDZ917487 RNU917487:RNV917487 RXQ917487:RXR917487 SHM917487:SHN917487 SRI917487:SRJ917487 TBE917487:TBF917487 TLA917487:TLB917487 TUW917487:TUX917487 UES917487:UET917487 UOO917487:UOP917487 UYK917487:UYL917487 VIG917487:VIH917487 VSC917487:VSD917487 WBY917487:WBZ917487 WLU917487:WLV917487 WVQ917487:WVR917487 I983020:J983020 JE983023:JF983023 TA983023:TB983023 ACW983023:ACX983023 AMS983023:AMT983023 AWO983023:AWP983023 BGK983023:BGL983023 BQG983023:BQH983023 CAC983023:CAD983023 CJY983023:CJZ983023 CTU983023:CTV983023 DDQ983023:DDR983023 DNM983023:DNN983023 DXI983023:DXJ983023 EHE983023:EHF983023 ERA983023:ERB983023 FAW983023:FAX983023 FKS983023:FKT983023 FUO983023:FUP983023 GEK983023:GEL983023 GOG983023:GOH983023 GYC983023:GYD983023 HHY983023:HHZ983023 HRU983023:HRV983023 IBQ983023:IBR983023 ILM983023:ILN983023 IVI983023:IVJ983023 JFE983023:JFF983023 JPA983023:JPB983023 JYW983023:JYX983023 KIS983023:KIT983023 KSO983023:KSP983023 LCK983023:LCL983023 LMG983023:LMH983023 LWC983023:LWD983023 MFY983023:MFZ983023 MPU983023:MPV983023 MZQ983023:MZR983023 NJM983023:NJN983023 NTI983023:NTJ983023 ODE983023:ODF983023 ONA983023:ONB983023 OWW983023:OWX983023 PGS983023:PGT983023 PQO983023:PQP983023 QAK983023:QAL983023 QKG983023:QKH983023 QUC983023:QUD983023 RDY983023:RDZ983023 RNU983023:RNV983023 RXQ983023:RXR983023 SHM983023:SHN983023 SRI983023:SRJ983023 TBE983023:TBF983023 TLA983023:TLB983023 TUW983023:TUX983023 UES983023:UET983023 UOO983023:UOP983023 UYK983023:UYL983023 VIG983023:VIH983023 VSC983023:VSD983023 WBY983023:WBZ983023 WLU983023:WLV983023 WVQ983023:WVR983023 H65531:I65531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H131067:I131067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H196603:I196603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H262139:I262139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H327675:I327675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H393211:I393211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H458747:I458747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H524283:I524283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H589819:I589819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H655355:I655355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H720891:I720891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H786427:I786427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H851963:I851963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H917499:I917499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H983035:I983035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H65529:I65529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H131065:I131065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H196601:I196601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H262137:I262137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H327673:I327673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H393209:I393209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H458745:I458745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H524281:I524281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H589817:I589817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H655353:I655353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H720889:I720889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H786425:I786425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H851961:I851961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H917497:I917497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H983033:I983033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WMV983038:WMW983038 KC33:KD33 TY33:TZ33 ADU33:ADV33 ANQ33:ANR33 AXM33:AXN33 BHI33:BHJ33 BRE33:BRF33 CBA33:CBB33 CKW33:CKX33 CUS33:CUT33 DEO33:DEP33 DOK33:DOL33 DYG33:DYH33 EIC33:EID33 ERY33:ERZ33 FBU33:FBV33 FLQ33:FLR33 FVM33:FVN33 GFI33:GFJ33 GPE33:GPF33 GZA33:GZB33 HIW33:HIX33 HSS33:HST33 ICO33:ICP33 IMK33:IML33 IWG33:IWH33 JGC33:JGD33 JPY33:JPZ33 JZU33:JZV33 KJQ33:KJR33 KTM33:KTN33 LDI33:LDJ33 LNE33:LNF33 LXA33:LXB33 MGW33:MGX33 MQS33:MQT33 NAO33:NAP33 NKK33:NKL33 NUG33:NUH33 OEC33:OED33 ONY33:ONZ33 OXU33:OXV33 PHQ33:PHR33 PRM33:PRN33 QBI33:QBJ33 QLE33:QLF33 QVA33:QVB33 REW33:REX33 ROS33:ROT33 RYO33:RYP33 SIK33:SIL33 SSG33:SSH33 TCC33:TCD33 TLY33:TLZ33 TVU33:TVV33 UFQ33:UFR33 UPM33:UPN33 UZI33:UZJ33 VJE33:VJF33 VTA33:VTB33 WCW33:WCX33 WMS33:WMT33 WWO33:WWP33 AG65516:AH65516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AG131052:AH131052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AG196588:AH196588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AG262124:AH262124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AG327660:AH327660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AG393196:AH393196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AG458732:AH458732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AG524268:AH524268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AG589804:AH589804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AG655340:AH655340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AG720876:AH720876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AG786412:AH786412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AG851948:AH851948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AG917484:AH917484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AG983020:AH983020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WWR983038:WWS983038 JQ33:JR33 TM33:TN33 ADI33:ADJ33 ANE33:ANF33 AXA33:AXB33 BGW33:BGX33 BQS33:BQT33 CAO33:CAP33 CKK33:CKL33 CUG33:CUH33 DEC33:DED33 DNY33:DNZ33 DXU33:DXV33 EHQ33:EHR33 ERM33:ERN33 FBI33:FBJ33 FLE33:FLF33 FVA33:FVB33 GEW33:GEX33 GOS33:GOT33 GYO33:GYP33 HIK33:HIL33 HSG33:HSH33 ICC33:ICD33 ILY33:ILZ33 IVU33:IVV33 JFQ33:JFR33 JPM33:JPN33 JZI33:JZJ33 KJE33:KJF33 KTA33:KTB33 LCW33:LCX33 LMS33:LMT33 LWO33:LWP33 MGK33:MGL33 MQG33:MQH33 NAC33:NAD33 NJY33:NJZ33 NTU33:NTV33 ODQ33:ODR33 ONM33:ONN33 OXI33:OXJ33 PHE33:PHF33 PRA33:PRB33 QAW33:QAX33 QKS33:QKT33 QUO33:QUP33 REK33:REL33 ROG33:ROH33 RYC33:RYD33 SHY33:SHZ33 SRU33:SRV33 TBQ33:TBR33 TLM33:TLN33 TVI33:TVJ33 UFE33:UFF33 UPA33:UPB33 UYW33:UYX33 VIS33:VIT33 VSO33:VSP33 WCK33:WCL33 WMG33:WMH33 WWC33:WWD33 U65516:V65516 JQ65519:JR65519 TM65519:TN65519 ADI65519:ADJ65519 ANE65519:ANF65519 AXA65519:AXB65519 BGW65519:BGX65519 BQS65519:BQT65519 CAO65519:CAP65519 CKK65519:CKL65519 CUG65519:CUH65519 DEC65519:DED65519 DNY65519:DNZ65519 DXU65519:DXV65519 EHQ65519:EHR65519 ERM65519:ERN65519 FBI65519:FBJ65519 FLE65519:FLF65519 FVA65519:FVB65519 GEW65519:GEX65519 GOS65519:GOT65519 GYO65519:GYP65519 HIK65519:HIL65519 HSG65519:HSH65519 ICC65519:ICD65519 ILY65519:ILZ65519 IVU65519:IVV65519 JFQ65519:JFR65519 JPM65519:JPN65519 JZI65519:JZJ65519 KJE65519:KJF65519 KTA65519:KTB65519 LCW65519:LCX65519 LMS65519:LMT65519 LWO65519:LWP65519 MGK65519:MGL65519 MQG65519:MQH65519 NAC65519:NAD65519 NJY65519:NJZ65519 NTU65519:NTV65519 ODQ65519:ODR65519 ONM65519:ONN65519 OXI65519:OXJ65519 PHE65519:PHF65519 PRA65519:PRB65519 QAW65519:QAX65519 QKS65519:QKT65519 QUO65519:QUP65519 REK65519:REL65519 ROG65519:ROH65519 RYC65519:RYD65519 SHY65519:SHZ65519 SRU65519:SRV65519 TBQ65519:TBR65519 TLM65519:TLN65519 TVI65519:TVJ65519 UFE65519:UFF65519 UPA65519:UPB65519 UYW65519:UYX65519 VIS65519:VIT65519 VSO65519:VSP65519 WCK65519:WCL65519 WMG65519:WMH65519 WWC65519:WWD65519 U131052:V131052 JQ131055:JR131055 TM131055:TN131055 ADI131055:ADJ131055 ANE131055:ANF131055 AXA131055:AXB131055 BGW131055:BGX131055 BQS131055:BQT131055 CAO131055:CAP131055 CKK131055:CKL131055 CUG131055:CUH131055 DEC131055:DED131055 DNY131055:DNZ131055 DXU131055:DXV131055 EHQ131055:EHR131055 ERM131055:ERN131055 FBI131055:FBJ131055 FLE131055:FLF131055 FVA131055:FVB131055 GEW131055:GEX131055 GOS131055:GOT131055 GYO131055:GYP131055 HIK131055:HIL131055 HSG131055:HSH131055 ICC131055:ICD131055 ILY131055:ILZ131055 IVU131055:IVV131055 JFQ131055:JFR131055 JPM131055:JPN131055 JZI131055:JZJ131055 KJE131055:KJF131055 KTA131055:KTB131055 LCW131055:LCX131055 LMS131055:LMT131055 LWO131055:LWP131055 MGK131055:MGL131055 MQG131055:MQH131055 NAC131055:NAD131055 NJY131055:NJZ131055 NTU131055:NTV131055 ODQ131055:ODR131055 ONM131055:ONN131055 OXI131055:OXJ131055 PHE131055:PHF131055 PRA131055:PRB131055 QAW131055:QAX131055 QKS131055:QKT131055 QUO131055:QUP131055 REK131055:REL131055 ROG131055:ROH131055 RYC131055:RYD131055 SHY131055:SHZ131055 SRU131055:SRV131055 TBQ131055:TBR131055 TLM131055:TLN131055 TVI131055:TVJ131055 UFE131055:UFF131055 UPA131055:UPB131055 UYW131055:UYX131055 VIS131055:VIT131055 VSO131055:VSP131055 WCK131055:WCL131055 WMG131055:WMH131055 WWC131055:WWD131055 U196588:V196588 JQ196591:JR196591 TM196591:TN196591 ADI196591:ADJ196591 ANE196591:ANF196591 AXA196591:AXB196591 BGW196591:BGX196591 BQS196591:BQT196591 CAO196591:CAP196591 CKK196591:CKL196591 CUG196591:CUH196591 DEC196591:DED196591 DNY196591:DNZ196591 DXU196591:DXV196591 EHQ196591:EHR196591 ERM196591:ERN196591 FBI196591:FBJ196591 FLE196591:FLF196591 FVA196591:FVB196591 GEW196591:GEX196591 GOS196591:GOT196591 GYO196591:GYP196591 HIK196591:HIL196591 HSG196591:HSH196591 ICC196591:ICD196591 ILY196591:ILZ196591 IVU196591:IVV196591 JFQ196591:JFR196591 JPM196591:JPN196591 JZI196591:JZJ196591 KJE196591:KJF196591 KTA196591:KTB196591 LCW196591:LCX196591 LMS196591:LMT196591 LWO196591:LWP196591 MGK196591:MGL196591 MQG196591:MQH196591 NAC196591:NAD196591 NJY196591:NJZ196591 NTU196591:NTV196591 ODQ196591:ODR196591 ONM196591:ONN196591 OXI196591:OXJ196591 PHE196591:PHF196591 PRA196591:PRB196591 QAW196591:QAX196591 QKS196591:QKT196591 QUO196591:QUP196591 REK196591:REL196591 ROG196591:ROH196591 RYC196591:RYD196591 SHY196591:SHZ196591 SRU196591:SRV196591 TBQ196591:TBR196591 TLM196591:TLN196591 TVI196591:TVJ196591 UFE196591:UFF196591 UPA196591:UPB196591 UYW196591:UYX196591 VIS196591:VIT196591 VSO196591:VSP196591 WCK196591:WCL196591 WMG196591:WMH196591 WWC196591:WWD196591 U262124:V262124 JQ262127:JR262127 TM262127:TN262127 ADI262127:ADJ262127 ANE262127:ANF262127 AXA262127:AXB262127 BGW262127:BGX262127 BQS262127:BQT262127 CAO262127:CAP262127 CKK262127:CKL262127 CUG262127:CUH262127 DEC262127:DED262127 DNY262127:DNZ262127 DXU262127:DXV262127 EHQ262127:EHR262127 ERM262127:ERN262127 FBI262127:FBJ262127 FLE262127:FLF262127 FVA262127:FVB262127 GEW262127:GEX262127 GOS262127:GOT262127 GYO262127:GYP262127 HIK262127:HIL262127 HSG262127:HSH262127 ICC262127:ICD262127 ILY262127:ILZ262127 IVU262127:IVV262127 JFQ262127:JFR262127 JPM262127:JPN262127 JZI262127:JZJ262127 KJE262127:KJF262127 KTA262127:KTB262127 LCW262127:LCX262127 LMS262127:LMT262127 LWO262127:LWP262127 MGK262127:MGL262127 MQG262127:MQH262127 NAC262127:NAD262127 NJY262127:NJZ262127 NTU262127:NTV262127 ODQ262127:ODR262127 ONM262127:ONN262127 OXI262127:OXJ262127 PHE262127:PHF262127 PRA262127:PRB262127 QAW262127:QAX262127 QKS262127:QKT262127 QUO262127:QUP262127 REK262127:REL262127 ROG262127:ROH262127 RYC262127:RYD262127 SHY262127:SHZ262127 SRU262127:SRV262127 TBQ262127:TBR262127 TLM262127:TLN262127 TVI262127:TVJ262127 UFE262127:UFF262127 UPA262127:UPB262127 UYW262127:UYX262127 VIS262127:VIT262127 VSO262127:VSP262127 WCK262127:WCL262127 WMG262127:WMH262127 WWC262127:WWD262127 U327660:V327660 JQ327663:JR327663 TM327663:TN327663 ADI327663:ADJ327663 ANE327663:ANF327663 AXA327663:AXB327663 BGW327663:BGX327663 BQS327663:BQT327663 CAO327663:CAP327663 CKK327663:CKL327663 CUG327663:CUH327663 DEC327663:DED327663 DNY327663:DNZ327663 DXU327663:DXV327663 EHQ327663:EHR327663 ERM327663:ERN327663 FBI327663:FBJ327663 FLE327663:FLF327663 FVA327663:FVB327663 GEW327663:GEX327663 GOS327663:GOT327663 GYO327663:GYP327663 HIK327663:HIL327663 HSG327663:HSH327663 ICC327663:ICD327663 ILY327663:ILZ327663 IVU327663:IVV327663 JFQ327663:JFR327663 JPM327663:JPN327663 JZI327663:JZJ327663 KJE327663:KJF327663 KTA327663:KTB327663 LCW327663:LCX327663 LMS327663:LMT327663 LWO327663:LWP327663 MGK327663:MGL327663 MQG327663:MQH327663 NAC327663:NAD327663 NJY327663:NJZ327663 NTU327663:NTV327663 ODQ327663:ODR327663 ONM327663:ONN327663 OXI327663:OXJ327663 PHE327663:PHF327663 PRA327663:PRB327663 QAW327663:QAX327663 QKS327663:QKT327663 QUO327663:QUP327663 REK327663:REL327663 ROG327663:ROH327663 RYC327663:RYD327663 SHY327663:SHZ327663 SRU327663:SRV327663 TBQ327663:TBR327663 TLM327663:TLN327663 TVI327663:TVJ327663 UFE327663:UFF327663 UPA327663:UPB327663 UYW327663:UYX327663 VIS327663:VIT327663 VSO327663:VSP327663 WCK327663:WCL327663 WMG327663:WMH327663 WWC327663:WWD327663 U393196:V393196 JQ393199:JR393199 TM393199:TN393199 ADI393199:ADJ393199 ANE393199:ANF393199 AXA393199:AXB393199 BGW393199:BGX393199 BQS393199:BQT393199 CAO393199:CAP393199 CKK393199:CKL393199 CUG393199:CUH393199 DEC393199:DED393199 DNY393199:DNZ393199 DXU393199:DXV393199 EHQ393199:EHR393199 ERM393199:ERN393199 FBI393199:FBJ393199 FLE393199:FLF393199 FVA393199:FVB393199 GEW393199:GEX393199 GOS393199:GOT393199 GYO393199:GYP393199 HIK393199:HIL393199 HSG393199:HSH393199 ICC393199:ICD393199 ILY393199:ILZ393199 IVU393199:IVV393199 JFQ393199:JFR393199 JPM393199:JPN393199 JZI393199:JZJ393199 KJE393199:KJF393199 KTA393199:KTB393199 LCW393199:LCX393199 LMS393199:LMT393199 LWO393199:LWP393199 MGK393199:MGL393199 MQG393199:MQH393199 NAC393199:NAD393199 NJY393199:NJZ393199 NTU393199:NTV393199 ODQ393199:ODR393199 ONM393199:ONN393199 OXI393199:OXJ393199 PHE393199:PHF393199 PRA393199:PRB393199 QAW393199:QAX393199 QKS393199:QKT393199 QUO393199:QUP393199 REK393199:REL393199 ROG393199:ROH393199 RYC393199:RYD393199 SHY393199:SHZ393199 SRU393199:SRV393199 TBQ393199:TBR393199 TLM393199:TLN393199 TVI393199:TVJ393199 UFE393199:UFF393199 UPA393199:UPB393199 UYW393199:UYX393199 VIS393199:VIT393199 VSO393199:VSP393199 WCK393199:WCL393199 WMG393199:WMH393199 WWC393199:WWD393199 U458732:V458732 JQ458735:JR458735 TM458735:TN458735 ADI458735:ADJ458735 ANE458735:ANF458735 AXA458735:AXB458735 BGW458735:BGX458735 BQS458735:BQT458735 CAO458735:CAP458735 CKK458735:CKL458735 CUG458735:CUH458735 DEC458735:DED458735 DNY458735:DNZ458735 DXU458735:DXV458735 EHQ458735:EHR458735 ERM458735:ERN458735 FBI458735:FBJ458735 FLE458735:FLF458735 FVA458735:FVB458735 GEW458735:GEX458735 GOS458735:GOT458735 GYO458735:GYP458735 HIK458735:HIL458735 HSG458735:HSH458735 ICC458735:ICD458735 ILY458735:ILZ458735 IVU458735:IVV458735 JFQ458735:JFR458735 JPM458735:JPN458735 JZI458735:JZJ458735 KJE458735:KJF458735 KTA458735:KTB458735 LCW458735:LCX458735 LMS458735:LMT458735 LWO458735:LWP458735 MGK458735:MGL458735 MQG458735:MQH458735 NAC458735:NAD458735 NJY458735:NJZ458735 NTU458735:NTV458735 ODQ458735:ODR458735 ONM458735:ONN458735 OXI458735:OXJ458735 PHE458735:PHF458735 PRA458735:PRB458735 QAW458735:QAX458735 QKS458735:QKT458735 QUO458735:QUP458735 REK458735:REL458735 ROG458735:ROH458735 RYC458735:RYD458735 SHY458735:SHZ458735 SRU458735:SRV458735 TBQ458735:TBR458735 TLM458735:TLN458735 TVI458735:TVJ458735 UFE458735:UFF458735 UPA458735:UPB458735 UYW458735:UYX458735 VIS458735:VIT458735 VSO458735:VSP458735 WCK458735:WCL458735 WMG458735:WMH458735 WWC458735:WWD458735 U524268:V524268 JQ524271:JR524271 TM524271:TN524271 ADI524271:ADJ524271 ANE524271:ANF524271 AXA524271:AXB524271 BGW524271:BGX524271 BQS524271:BQT524271 CAO524271:CAP524271 CKK524271:CKL524271 CUG524271:CUH524271 DEC524271:DED524271 DNY524271:DNZ524271 DXU524271:DXV524271 EHQ524271:EHR524271 ERM524271:ERN524271 FBI524271:FBJ524271 FLE524271:FLF524271 FVA524271:FVB524271 GEW524271:GEX524271 GOS524271:GOT524271 GYO524271:GYP524271 HIK524271:HIL524271 HSG524271:HSH524271 ICC524271:ICD524271 ILY524271:ILZ524271 IVU524271:IVV524271 JFQ524271:JFR524271 JPM524271:JPN524271 JZI524271:JZJ524271 KJE524271:KJF524271 KTA524271:KTB524271 LCW524271:LCX524271 LMS524271:LMT524271 LWO524271:LWP524271 MGK524271:MGL524271 MQG524271:MQH524271 NAC524271:NAD524271 NJY524271:NJZ524271 NTU524271:NTV524271 ODQ524271:ODR524271 ONM524271:ONN524271 OXI524271:OXJ524271 PHE524271:PHF524271 PRA524271:PRB524271 QAW524271:QAX524271 QKS524271:QKT524271 QUO524271:QUP524271 REK524271:REL524271 ROG524271:ROH524271 RYC524271:RYD524271 SHY524271:SHZ524271 SRU524271:SRV524271 TBQ524271:TBR524271 TLM524271:TLN524271 TVI524271:TVJ524271 UFE524271:UFF524271 UPA524271:UPB524271 UYW524271:UYX524271 VIS524271:VIT524271 VSO524271:VSP524271 WCK524271:WCL524271 WMG524271:WMH524271 WWC524271:WWD524271 U589804:V589804 JQ589807:JR589807 TM589807:TN589807 ADI589807:ADJ589807 ANE589807:ANF589807 AXA589807:AXB589807 BGW589807:BGX589807 BQS589807:BQT589807 CAO589807:CAP589807 CKK589807:CKL589807 CUG589807:CUH589807 DEC589807:DED589807 DNY589807:DNZ589807 DXU589807:DXV589807 EHQ589807:EHR589807 ERM589807:ERN589807 FBI589807:FBJ589807 FLE589807:FLF589807 FVA589807:FVB589807 GEW589807:GEX589807 GOS589807:GOT589807 GYO589807:GYP589807 HIK589807:HIL589807 HSG589807:HSH589807 ICC589807:ICD589807 ILY589807:ILZ589807 IVU589807:IVV589807 JFQ589807:JFR589807 JPM589807:JPN589807 JZI589807:JZJ589807 KJE589807:KJF589807 KTA589807:KTB589807 LCW589807:LCX589807 LMS589807:LMT589807 LWO589807:LWP589807 MGK589807:MGL589807 MQG589807:MQH589807 NAC589807:NAD589807 NJY589807:NJZ589807 NTU589807:NTV589807 ODQ589807:ODR589807 ONM589807:ONN589807 OXI589807:OXJ589807 PHE589807:PHF589807 PRA589807:PRB589807 QAW589807:QAX589807 QKS589807:QKT589807 QUO589807:QUP589807 REK589807:REL589807 ROG589807:ROH589807 RYC589807:RYD589807 SHY589807:SHZ589807 SRU589807:SRV589807 TBQ589807:TBR589807 TLM589807:TLN589807 TVI589807:TVJ589807 UFE589807:UFF589807 UPA589807:UPB589807 UYW589807:UYX589807 VIS589807:VIT589807 VSO589807:VSP589807 WCK589807:WCL589807 WMG589807:WMH589807 WWC589807:WWD589807 U655340:V655340 JQ655343:JR655343 TM655343:TN655343 ADI655343:ADJ655343 ANE655343:ANF655343 AXA655343:AXB655343 BGW655343:BGX655343 BQS655343:BQT655343 CAO655343:CAP655343 CKK655343:CKL655343 CUG655343:CUH655343 DEC655343:DED655343 DNY655343:DNZ655343 DXU655343:DXV655343 EHQ655343:EHR655343 ERM655343:ERN655343 FBI655343:FBJ655343 FLE655343:FLF655343 FVA655343:FVB655343 GEW655343:GEX655343 GOS655343:GOT655343 GYO655343:GYP655343 HIK655343:HIL655343 HSG655343:HSH655343 ICC655343:ICD655343 ILY655343:ILZ655343 IVU655343:IVV655343 JFQ655343:JFR655343 JPM655343:JPN655343 JZI655343:JZJ655343 KJE655343:KJF655343 KTA655343:KTB655343 LCW655343:LCX655343 LMS655343:LMT655343 LWO655343:LWP655343 MGK655343:MGL655343 MQG655343:MQH655343 NAC655343:NAD655343 NJY655343:NJZ655343 NTU655343:NTV655343 ODQ655343:ODR655343 ONM655343:ONN655343 OXI655343:OXJ655343 PHE655343:PHF655343 PRA655343:PRB655343 QAW655343:QAX655343 QKS655343:QKT655343 QUO655343:QUP655343 REK655343:REL655343 ROG655343:ROH655343 RYC655343:RYD655343 SHY655343:SHZ655343 SRU655343:SRV655343 TBQ655343:TBR655343 TLM655343:TLN655343 TVI655343:TVJ655343 UFE655343:UFF655343 UPA655343:UPB655343 UYW655343:UYX655343 VIS655343:VIT655343 VSO655343:VSP655343 WCK655343:WCL655343 WMG655343:WMH655343 WWC655343:WWD655343 U720876:V720876 JQ720879:JR720879 TM720879:TN720879 ADI720879:ADJ720879 ANE720879:ANF720879 AXA720879:AXB720879 BGW720879:BGX720879 BQS720879:BQT720879 CAO720879:CAP720879 CKK720879:CKL720879 CUG720879:CUH720879 DEC720879:DED720879 DNY720879:DNZ720879 DXU720879:DXV720879 EHQ720879:EHR720879 ERM720879:ERN720879 FBI720879:FBJ720879 FLE720879:FLF720879 FVA720879:FVB720879 GEW720879:GEX720879 GOS720879:GOT720879 GYO720879:GYP720879 HIK720879:HIL720879 HSG720879:HSH720879 ICC720879:ICD720879 ILY720879:ILZ720879 IVU720879:IVV720879 JFQ720879:JFR720879 JPM720879:JPN720879 JZI720879:JZJ720879 KJE720879:KJF720879 KTA720879:KTB720879 LCW720879:LCX720879 LMS720879:LMT720879 LWO720879:LWP720879 MGK720879:MGL720879 MQG720879:MQH720879 NAC720879:NAD720879 NJY720879:NJZ720879 NTU720879:NTV720879 ODQ720879:ODR720879 ONM720879:ONN720879 OXI720879:OXJ720879 PHE720879:PHF720879 PRA720879:PRB720879 QAW720879:QAX720879 QKS720879:QKT720879 QUO720879:QUP720879 REK720879:REL720879 ROG720879:ROH720879 RYC720879:RYD720879 SHY720879:SHZ720879 SRU720879:SRV720879 TBQ720879:TBR720879 TLM720879:TLN720879 TVI720879:TVJ720879 UFE720879:UFF720879 UPA720879:UPB720879 UYW720879:UYX720879 VIS720879:VIT720879 VSO720879:VSP720879 WCK720879:WCL720879 WMG720879:WMH720879 WWC720879:WWD720879 U786412:V786412 JQ786415:JR786415 TM786415:TN786415 ADI786415:ADJ786415 ANE786415:ANF786415 AXA786415:AXB786415 BGW786415:BGX786415 BQS786415:BQT786415 CAO786415:CAP786415 CKK786415:CKL786415 CUG786415:CUH786415 DEC786415:DED786415 DNY786415:DNZ786415 DXU786415:DXV786415 EHQ786415:EHR786415 ERM786415:ERN786415 FBI786415:FBJ786415 FLE786415:FLF786415 FVA786415:FVB786415 GEW786415:GEX786415 GOS786415:GOT786415 GYO786415:GYP786415 HIK786415:HIL786415 HSG786415:HSH786415 ICC786415:ICD786415 ILY786415:ILZ786415 IVU786415:IVV786415 JFQ786415:JFR786415 JPM786415:JPN786415 JZI786415:JZJ786415 KJE786415:KJF786415 KTA786415:KTB786415 LCW786415:LCX786415 LMS786415:LMT786415 LWO786415:LWP786415 MGK786415:MGL786415 MQG786415:MQH786415 NAC786415:NAD786415 NJY786415:NJZ786415 NTU786415:NTV786415 ODQ786415:ODR786415 ONM786415:ONN786415 OXI786415:OXJ786415 PHE786415:PHF786415 PRA786415:PRB786415 QAW786415:QAX786415 QKS786415:QKT786415 QUO786415:QUP786415 REK786415:REL786415 ROG786415:ROH786415 RYC786415:RYD786415 SHY786415:SHZ786415 SRU786415:SRV786415 TBQ786415:TBR786415 TLM786415:TLN786415 TVI786415:TVJ786415 UFE786415:UFF786415 UPA786415:UPB786415 UYW786415:UYX786415 VIS786415:VIT786415 VSO786415:VSP786415 WCK786415:WCL786415 WMG786415:WMH786415 WWC786415:WWD786415 U851948:V851948 JQ851951:JR851951 TM851951:TN851951 ADI851951:ADJ851951 ANE851951:ANF851951 AXA851951:AXB851951 BGW851951:BGX851951 BQS851951:BQT851951 CAO851951:CAP851951 CKK851951:CKL851951 CUG851951:CUH851951 DEC851951:DED851951 DNY851951:DNZ851951 DXU851951:DXV851951 EHQ851951:EHR851951 ERM851951:ERN851951 FBI851951:FBJ851951 FLE851951:FLF851951 FVA851951:FVB851951 GEW851951:GEX851951 GOS851951:GOT851951 GYO851951:GYP851951 HIK851951:HIL851951 HSG851951:HSH851951 ICC851951:ICD851951 ILY851951:ILZ851951 IVU851951:IVV851951 JFQ851951:JFR851951 JPM851951:JPN851951 JZI851951:JZJ851951 KJE851951:KJF851951 KTA851951:KTB851951 LCW851951:LCX851951 LMS851951:LMT851951 LWO851951:LWP851951 MGK851951:MGL851951 MQG851951:MQH851951 NAC851951:NAD851951 NJY851951:NJZ851951 NTU851951:NTV851951 ODQ851951:ODR851951 ONM851951:ONN851951 OXI851951:OXJ851951 PHE851951:PHF851951 PRA851951:PRB851951 QAW851951:QAX851951 QKS851951:QKT851951 QUO851951:QUP851951 REK851951:REL851951 ROG851951:ROH851951 RYC851951:RYD851951 SHY851951:SHZ851951 SRU851951:SRV851951 TBQ851951:TBR851951 TLM851951:TLN851951 TVI851951:TVJ851951 UFE851951:UFF851951 UPA851951:UPB851951 UYW851951:UYX851951 VIS851951:VIT851951 VSO851951:VSP851951 WCK851951:WCL851951 WMG851951:WMH851951 WWC851951:WWD851951 U917484:V917484 JQ917487:JR917487 TM917487:TN917487 ADI917487:ADJ917487 ANE917487:ANF917487 AXA917487:AXB917487 BGW917487:BGX917487 BQS917487:BQT917487 CAO917487:CAP917487 CKK917487:CKL917487 CUG917487:CUH917487 DEC917487:DED917487 DNY917487:DNZ917487 DXU917487:DXV917487 EHQ917487:EHR917487 ERM917487:ERN917487 FBI917487:FBJ917487 FLE917487:FLF917487 FVA917487:FVB917487 GEW917487:GEX917487 GOS917487:GOT917487 GYO917487:GYP917487 HIK917487:HIL917487 HSG917487:HSH917487 ICC917487:ICD917487 ILY917487:ILZ917487 IVU917487:IVV917487 JFQ917487:JFR917487 JPM917487:JPN917487 JZI917487:JZJ917487 KJE917487:KJF917487 KTA917487:KTB917487 LCW917487:LCX917487 LMS917487:LMT917487 LWO917487:LWP917487 MGK917487:MGL917487 MQG917487:MQH917487 NAC917487:NAD917487 NJY917487:NJZ917487 NTU917487:NTV917487 ODQ917487:ODR917487 ONM917487:ONN917487 OXI917487:OXJ917487 PHE917487:PHF917487 PRA917487:PRB917487 QAW917487:QAX917487 QKS917487:QKT917487 QUO917487:QUP917487 REK917487:REL917487 ROG917487:ROH917487 RYC917487:RYD917487 SHY917487:SHZ917487 SRU917487:SRV917487 TBQ917487:TBR917487 TLM917487:TLN917487 TVI917487:TVJ917487 UFE917487:UFF917487 UPA917487:UPB917487 UYW917487:UYX917487 VIS917487:VIT917487 VSO917487:VSP917487 WCK917487:WCL917487 WMG917487:WMH917487 WWC917487:WWD917487 U983020:V983020 JQ983023:JR983023 TM983023:TN983023 ADI983023:ADJ983023 ANE983023:ANF983023 AXA983023:AXB983023 BGW983023:BGX983023 BQS983023:BQT983023 CAO983023:CAP983023 CKK983023:CKL983023 CUG983023:CUH983023 DEC983023:DED983023 DNY983023:DNZ983023 DXU983023:DXV983023 EHQ983023:EHR983023 ERM983023:ERN983023 FBI983023:FBJ983023 FLE983023:FLF983023 FVA983023:FVB983023 GEW983023:GEX983023 GOS983023:GOT983023 GYO983023:GYP983023 HIK983023:HIL983023 HSG983023:HSH983023 ICC983023:ICD983023 ILY983023:ILZ983023 IVU983023:IVV983023 JFQ983023:JFR983023 JPM983023:JPN983023 JZI983023:JZJ983023 KJE983023:KJF983023 KTA983023:KTB983023 LCW983023:LCX983023 LMS983023:LMT983023 LWO983023:LWP983023 MGK983023:MGL983023 MQG983023:MQH983023 NAC983023:NAD983023 NJY983023:NJZ983023 NTU983023:NTV983023 ODQ983023:ODR983023 ONM983023:ONN983023 OXI983023:OXJ983023 PHE983023:PHF983023 PRA983023:PRB983023 QAW983023:QAX983023 QKS983023:QKT983023 QUO983023:QUP983023 REK983023:REL983023 ROG983023:ROH983023 RYC983023:RYD983023 SHY983023:SHZ983023 SRU983023:SRV983023 TBQ983023:TBR983023 TLM983023:TLN983023 TVI983023:TVJ983023 UFE983023:UFF983023 UPA983023:UPB983023 UYW983023:UYX983023 VIS983023:VIT983023 VSO983023:VSP983023 WCK983023:WCL983023 WMG983023:WMH983023 WWC983023:WWD983023 O65531:Q65531 JK65534:JM65534 TG65534:TI65534 ADC65534:ADE65534 AMY65534:ANA65534 AWU65534:AWW65534 BGQ65534:BGS65534 BQM65534:BQO65534 CAI65534:CAK65534 CKE65534:CKG65534 CUA65534:CUC65534 DDW65534:DDY65534 DNS65534:DNU65534 DXO65534:DXQ65534 EHK65534:EHM65534 ERG65534:ERI65534 FBC65534:FBE65534 FKY65534:FLA65534 FUU65534:FUW65534 GEQ65534:GES65534 GOM65534:GOO65534 GYI65534:GYK65534 HIE65534:HIG65534 HSA65534:HSC65534 IBW65534:IBY65534 ILS65534:ILU65534 IVO65534:IVQ65534 JFK65534:JFM65534 JPG65534:JPI65534 JZC65534:JZE65534 KIY65534:KJA65534 KSU65534:KSW65534 LCQ65534:LCS65534 LMM65534:LMO65534 LWI65534:LWK65534 MGE65534:MGG65534 MQA65534:MQC65534 MZW65534:MZY65534 NJS65534:NJU65534 NTO65534:NTQ65534 ODK65534:ODM65534 ONG65534:ONI65534 OXC65534:OXE65534 PGY65534:PHA65534 PQU65534:PQW65534 QAQ65534:QAS65534 QKM65534:QKO65534 QUI65534:QUK65534 REE65534:REG65534 ROA65534:ROC65534 RXW65534:RXY65534 SHS65534:SHU65534 SRO65534:SRQ65534 TBK65534:TBM65534 TLG65534:TLI65534 TVC65534:TVE65534 UEY65534:UFA65534 UOU65534:UOW65534 UYQ65534:UYS65534 VIM65534:VIO65534 VSI65534:VSK65534 WCE65534:WCG65534 WMA65534:WMC65534 WVW65534:WVY65534 O131067:Q131067 JK131070:JM131070 TG131070:TI131070 ADC131070:ADE131070 AMY131070:ANA131070 AWU131070:AWW131070 BGQ131070:BGS131070 BQM131070:BQO131070 CAI131070:CAK131070 CKE131070:CKG131070 CUA131070:CUC131070 DDW131070:DDY131070 DNS131070:DNU131070 DXO131070:DXQ131070 EHK131070:EHM131070 ERG131070:ERI131070 FBC131070:FBE131070 FKY131070:FLA131070 FUU131070:FUW131070 GEQ131070:GES131070 GOM131070:GOO131070 GYI131070:GYK131070 HIE131070:HIG131070 HSA131070:HSC131070 IBW131070:IBY131070 ILS131070:ILU131070 IVO131070:IVQ131070 JFK131070:JFM131070 JPG131070:JPI131070 JZC131070:JZE131070 KIY131070:KJA131070 KSU131070:KSW131070 LCQ131070:LCS131070 LMM131070:LMO131070 LWI131070:LWK131070 MGE131070:MGG131070 MQA131070:MQC131070 MZW131070:MZY131070 NJS131070:NJU131070 NTO131070:NTQ131070 ODK131070:ODM131070 ONG131070:ONI131070 OXC131070:OXE131070 PGY131070:PHA131070 PQU131070:PQW131070 QAQ131070:QAS131070 QKM131070:QKO131070 QUI131070:QUK131070 REE131070:REG131070 ROA131070:ROC131070 RXW131070:RXY131070 SHS131070:SHU131070 SRO131070:SRQ131070 TBK131070:TBM131070 TLG131070:TLI131070 TVC131070:TVE131070 UEY131070:UFA131070 UOU131070:UOW131070 UYQ131070:UYS131070 VIM131070:VIO131070 VSI131070:VSK131070 WCE131070:WCG131070 WMA131070:WMC131070 WVW131070:WVY131070 O196603:Q196603 JK196606:JM196606 TG196606:TI196606 ADC196606:ADE196606 AMY196606:ANA196606 AWU196606:AWW196606 BGQ196606:BGS196606 BQM196606:BQO196606 CAI196606:CAK196606 CKE196606:CKG196606 CUA196606:CUC196606 DDW196606:DDY196606 DNS196606:DNU196606 DXO196606:DXQ196606 EHK196606:EHM196606 ERG196606:ERI196606 FBC196606:FBE196606 FKY196606:FLA196606 FUU196606:FUW196606 GEQ196606:GES196606 GOM196606:GOO196606 GYI196606:GYK196606 HIE196606:HIG196606 HSA196606:HSC196606 IBW196606:IBY196606 ILS196606:ILU196606 IVO196606:IVQ196606 JFK196606:JFM196606 JPG196606:JPI196606 JZC196606:JZE196606 KIY196606:KJA196606 KSU196606:KSW196606 LCQ196606:LCS196606 LMM196606:LMO196606 LWI196606:LWK196606 MGE196606:MGG196606 MQA196606:MQC196606 MZW196606:MZY196606 NJS196606:NJU196606 NTO196606:NTQ196606 ODK196606:ODM196606 ONG196606:ONI196606 OXC196606:OXE196606 PGY196606:PHA196606 PQU196606:PQW196606 QAQ196606:QAS196606 QKM196606:QKO196606 QUI196606:QUK196606 REE196606:REG196606 ROA196606:ROC196606 RXW196606:RXY196606 SHS196606:SHU196606 SRO196606:SRQ196606 TBK196606:TBM196606 TLG196606:TLI196606 TVC196606:TVE196606 UEY196606:UFA196606 UOU196606:UOW196606 UYQ196606:UYS196606 VIM196606:VIO196606 VSI196606:VSK196606 WCE196606:WCG196606 WMA196606:WMC196606 WVW196606:WVY196606 O262139:Q262139 JK262142:JM262142 TG262142:TI262142 ADC262142:ADE262142 AMY262142:ANA262142 AWU262142:AWW262142 BGQ262142:BGS262142 BQM262142:BQO262142 CAI262142:CAK262142 CKE262142:CKG262142 CUA262142:CUC262142 DDW262142:DDY262142 DNS262142:DNU262142 DXO262142:DXQ262142 EHK262142:EHM262142 ERG262142:ERI262142 FBC262142:FBE262142 FKY262142:FLA262142 FUU262142:FUW262142 GEQ262142:GES262142 GOM262142:GOO262142 GYI262142:GYK262142 HIE262142:HIG262142 HSA262142:HSC262142 IBW262142:IBY262142 ILS262142:ILU262142 IVO262142:IVQ262142 JFK262142:JFM262142 JPG262142:JPI262142 JZC262142:JZE262142 KIY262142:KJA262142 KSU262142:KSW262142 LCQ262142:LCS262142 LMM262142:LMO262142 LWI262142:LWK262142 MGE262142:MGG262142 MQA262142:MQC262142 MZW262142:MZY262142 NJS262142:NJU262142 NTO262142:NTQ262142 ODK262142:ODM262142 ONG262142:ONI262142 OXC262142:OXE262142 PGY262142:PHA262142 PQU262142:PQW262142 QAQ262142:QAS262142 QKM262142:QKO262142 QUI262142:QUK262142 REE262142:REG262142 ROA262142:ROC262142 RXW262142:RXY262142 SHS262142:SHU262142 SRO262142:SRQ262142 TBK262142:TBM262142 TLG262142:TLI262142 TVC262142:TVE262142 UEY262142:UFA262142 UOU262142:UOW262142 UYQ262142:UYS262142 VIM262142:VIO262142 VSI262142:VSK262142 WCE262142:WCG262142 WMA262142:WMC262142 WVW262142:WVY262142 O327675:Q327675 JK327678:JM327678 TG327678:TI327678 ADC327678:ADE327678 AMY327678:ANA327678 AWU327678:AWW327678 BGQ327678:BGS327678 BQM327678:BQO327678 CAI327678:CAK327678 CKE327678:CKG327678 CUA327678:CUC327678 DDW327678:DDY327678 DNS327678:DNU327678 DXO327678:DXQ327678 EHK327678:EHM327678 ERG327678:ERI327678 FBC327678:FBE327678 FKY327678:FLA327678 FUU327678:FUW327678 GEQ327678:GES327678 GOM327678:GOO327678 GYI327678:GYK327678 HIE327678:HIG327678 HSA327678:HSC327678 IBW327678:IBY327678 ILS327678:ILU327678 IVO327678:IVQ327678 JFK327678:JFM327678 JPG327678:JPI327678 JZC327678:JZE327678 KIY327678:KJA327678 KSU327678:KSW327678 LCQ327678:LCS327678 LMM327678:LMO327678 LWI327678:LWK327678 MGE327678:MGG327678 MQA327678:MQC327678 MZW327678:MZY327678 NJS327678:NJU327678 NTO327678:NTQ327678 ODK327678:ODM327678 ONG327678:ONI327678 OXC327678:OXE327678 PGY327678:PHA327678 PQU327678:PQW327678 QAQ327678:QAS327678 QKM327678:QKO327678 QUI327678:QUK327678 REE327678:REG327678 ROA327678:ROC327678 RXW327678:RXY327678 SHS327678:SHU327678 SRO327678:SRQ327678 TBK327678:TBM327678 TLG327678:TLI327678 TVC327678:TVE327678 UEY327678:UFA327678 UOU327678:UOW327678 UYQ327678:UYS327678 VIM327678:VIO327678 VSI327678:VSK327678 WCE327678:WCG327678 WMA327678:WMC327678 WVW327678:WVY327678 O393211:Q393211 JK393214:JM393214 TG393214:TI393214 ADC393214:ADE393214 AMY393214:ANA393214 AWU393214:AWW393214 BGQ393214:BGS393214 BQM393214:BQO393214 CAI393214:CAK393214 CKE393214:CKG393214 CUA393214:CUC393214 DDW393214:DDY393214 DNS393214:DNU393214 DXO393214:DXQ393214 EHK393214:EHM393214 ERG393214:ERI393214 FBC393214:FBE393214 FKY393214:FLA393214 FUU393214:FUW393214 GEQ393214:GES393214 GOM393214:GOO393214 GYI393214:GYK393214 HIE393214:HIG393214 HSA393214:HSC393214 IBW393214:IBY393214 ILS393214:ILU393214 IVO393214:IVQ393214 JFK393214:JFM393214 JPG393214:JPI393214 JZC393214:JZE393214 KIY393214:KJA393214 KSU393214:KSW393214 LCQ393214:LCS393214 LMM393214:LMO393214 LWI393214:LWK393214 MGE393214:MGG393214 MQA393214:MQC393214 MZW393214:MZY393214 NJS393214:NJU393214 NTO393214:NTQ393214 ODK393214:ODM393214 ONG393214:ONI393214 OXC393214:OXE393214 PGY393214:PHA393214 PQU393214:PQW393214 QAQ393214:QAS393214 QKM393214:QKO393214 QUI393214:QUK393214 REE393214:REG393214 ROA393214:ROC393214 RXW393214:RXY393214 SHS393214:SHU393214 SRO393214:SRQ393214 TBK393214:TBM393214 TLG393214:TLI393214 TVC393214:TVE393214 UEY393214:UFA393214 UOU393214:UOW393214 UYQ393214:UYS393214 VIM393214:VIO393214 VSI393214:VSK393214 WCE393214:WCG393214 WMA393214:WMC393214 WVW393214:WVY393214 O458747:Q458747 JK458750:JM458750 TG458750:TI458750 ADC458750:ADE458750 AMY458750:ANA458750 AWU458750:AWW458750 BGQ458750:BGS458750 BQM458750:BQO458750 CAI458750:CAK458750 CKE458750:CKG458750 CUA458750:CUC458750 DDW458750:DDY458750 DNS458750:DNU458750 DXO458750:DXQ458750 EHK458750:EHM458750 ERG458750:ERI458750 FBC458750:FBE458750 FKY458750:FLA458750 FUU458750:FUW458750 GEQ458750:GES458750 GOM458750:GOO458750 GYI458750:GYK458750 HIE458750:HIG458750 HSA458750:HSC458750 IBW458750:IBY458750 ILS458750:ILU458750 IVO458750:IVQ458750 JFK458750:JFM458750 JPG458750:JPI458750 JZC458750:JZE458750 KIY458750:KJA458750 KSU458750:KSW458750 LCQ458750:LCS458750 LMM458750:LMO458750 LWI458750:LWK458750 MGE458750:MGG458750 MQA458750:MQC458750 MZW458750:MZY458750 NJS458750:NJU458750 NTO458750:NTQ458750 ODK458750:ODM458750 ONG458750:ONI458750 OXC458750:OXE458750 PGY458750:PHA458750 PQU458750:PQW458750 QAQ458750:QAS458750 QKM458750:QKO458750 QUI458750:QUK458750 REE458750:REG458750 ROA458750:ROC458750 RXW458750:RXY458750 SHS458750:SHU458750 SRO458750:SRQ458750 TBK458750:TBM458750 TLG458750:TLI458750 TVC458750:TVE458750 UEY458750:UFA458750 UOU458750:UOW458750 UYQ458750:UYS458750 VIM458750:VIO458750 VSI458750:VSK458750 WCE458750:WCG458750 WMA458750:WMC458750 WVW458750:WVY458750 O524283:Q524283 JK524286:JM524286 TG524286:TI524286 ADC524286:ADE524286 AMY524286:ANA524286 AWU524286:AWW524286 BGQ524286:BGS524286 BQM524286:BQO524286 CAI524286:CAK524286 CKE524286:CKG524286 CUA524286:CUC524286 DDW524286:DDY524286 DNS524286:DNU524286 DXO524286:DXQ524286 EHK524286:EHM524286 ERG524286:ERI524286 FBC524286:FBE524286 FKY524286:FLA524286 FUU524286:FUW524286 GEQ524286:GES524286 GOM524286:GOO524286 GYI524286:GYK524286 HIE524286:HIG524286 HSA524286:HSC524286 IBW524286:IBY524286 ILS524286:ILU524286 IVO524286:IVQ524286 JFK524286:JFM524286 JPG524286:JPI524286 JZC524286:JZE524286 KIY524286:KJA524286 KSU524286:KSW524286 LCQ524286:LCS524286 LMM524286:LMO524286 LWI524286:LWK524286 MGE524286:MGG524286 MQA524286:MQC524286 MZW524286:MZY524286 NJS524286:NJU524286 NTO524286:NTQ524286 ODK524286:ODM524286 ONG524286:ONI524286 OXC524286:OXE524286 PGY524286:PHA524286 PQU524286:PQW524286 QAQ524286:QAS524286 QKM524286:QKO524286 QUI524286:QUK524286 REE524286:REG524286 ROA524286:ROC524286 RXW524286:RXY524286 SHS524286:SHU524286 SRO524286:SRQ524286 TBK524286:TBM524286 TLG524286:TLI524286 TVC524286:TVE524286 UEY524286:UFA524286 UOU524286:UOW524286 UYQ524286:UYS524286 VIM524286:VIO524286 VSI524286:VSK524286 WCE524286:WCG524286 WMA524286:WMC524286 WVW524286:WVY524286 O589819:Q589819 JK589822:JM589822 TG589822:TI589822 ADC589822:ADE589822 AMY589822:ANA589822 AWU589822:AWW589822 BGQ589822:BGS589822 BQM589822:BQO589822 CAI589822:CAK589822 CKE589822:CKG589822 CUA589822:CUC589822 DDW589822:DDY589822 DNS589822:DNU589822 DXO589822:DXQ589822 EHK589822:EHM589822 ERG589822:ERI589822 FBC589822:FBE589822 FKY589822:FLA589822 FUU589822:FUW589822 GEQ589822:GES589822 GOM589822:GOO589822 GYI589822:GYK589822 HIE589822:HIG589822 HSA589822:HSC589822 IBW589822:IBY589822 ILS589822:ILU589822 IVO589822:IVQ589822 JFK589822:JFM589822 JPG589822:JPI589822 JZC589822:JZE589822 KIY589822:KJA589822 KSU589822:KSW589822 LCQ589822:LCS589822 LMM589822:LMO589822 LWI589822:LWK589822 MGE589822:MGG589822 MQA589822:MQC589822 MZW589822:MZY589822 NJS589822:NJU589822 NTO589822:NTQ589822 ODK589822:ODM589822 ONG589822:ONI589822 OXC589822:OXE589822 PGY589822:PHA589822 PQU589822:PQW589822 QAQ589822:QAS589822 QKM589822:QKO589822 QUI589822:QUK589822 REE589822:REG589822 ROA589822:ROC589822 RXW589822:RXY589822 SHS589822:SHU589822 SRO589822:SRQ589822 TBK589822:TBM589822 TLG589822:TLI589822 TVC589822:TVE589822 UEY589822:UFA589822 UOU589822:UOW589822 UYQ589822:UYS589822 VIM589822:VIO589822 VSI589822:VSK589822 WCE589822:WCG589822 WMA589822:WMC589822 WVW589822:WVY589822 O655355:Q655355 JK655358:JM655358 TG655358:TI655358 ADC655358:ADE655358 AMY655358:ANA655358 AWU655358:AWW655358 BGQ655358:BGS655358 BQM655358:BQO655358 CAI655358:CAK655358 CKE655358:CKG655358 CUA655358:CUC655358 DDW655358:DDY655358 DNS655358:DNU655358 DXO655358:DXQ655358 EHK655358:EHM655358 ERG655358:ERI655358 FBC655358:FBE655358 FKY655358:FLA655358 FUU655358:FUW655358 GEQ655358:GES655358 GOM655358:GOO655358 GYI655358:GYK655358 HIE655358:HIG655358 HSA655358:HSC655358 IBW655358:IBY655358 ILS655358:ILU655358 IVO655358:IVQ655358 JFK655358:JFM655358 JPG655358:JPI655358 JZC655358:JZE655358 KIY655358:KJA655358 KSU655358:KSW655358 LCQ655358:LCS655358 LMM655358:LMO655358 LWI655358:LWK655358 MGE655358:MGG655358 MQA655358:MQC655358 MZW655358:MZY655358 NJS655358:NJU655358 NTO655358:NTQ655358 ODK655358:ODM655358 ONG655358:ONI655358 OXC655358:OXE655358 PGY655358:PHA655358 PQU655358:PQW655358 QAQ655358:QAS655358 QKM655358:QKO655358 QUI655358:QUK655358 REE655358:REG655358 ROA655358:ROC655358 RXW655358:RXY655358 SHS655358:SHU655358 SRO655358:SRQ655358 TBK655358:TBM655358 TLG655358:TLI655358 TVC655358:TVE655358 UEY655358:UFA655358 UOU655358:UOW655358 UYQ655358:UYS655358 VIM655358:VIO655358 VSI655358:VSK655358 WCE655358:WCG655358 WMA655358:WMC655358 WVW655358:WVY655358 O720891:Q720891 JK720894:JM720894 TG720894:TI720894 ADC720894:ADE720894 AMY720894:ANA720894 AWU720894:AWW720894 BGQ720894:BGS720894 BQM720894:BQO720894 CAI720894:CAK720894 CKE720894:CKG720894 CUA720894:CUC720894 DDW720894:DDY720894 DNS720894:DNU720894 DXO720894:DXQ720894 EHK720894:EHM720894 ERG720894:ERI720894 FBC720894:FBE720894 FKY720894:FLA720894 FUU720894:FUW720894 GEQ720894:GES720894 GOM720894:GOO720894 GYI720894:GYK720894 HIE720894:HIG720894 HSA720894:HSC720894 IBW720894:IBY720894 ILS720894:ILU720894 IVO720894:IVQ720894 JFK720894:JFM720894 JPG720894:JPI720894 JZC720894:JZE720894 KIY720894:KJA720894 KSU720894:KSW720894 LCQ720894:LCS720894 LMM720894:LMO720894 LWI720894:LWK720894 MGE720894:MGG720894 MQA720894:MQC720894 MZW720894:MZY720894 NJS720894:NJU720894 NTO720894:NTQ720894 ODK720894:ODM720894 ONG720894:ONI720894 OXC720894:OXE720894 PGY720894:PHA720894 PQU720894:PQW720894 QAQ720894:QAS720894 QKM720894:QKO720894 QUI720894:QUK720894 REE720894:REG720894 ROA720894:ROC720894 RXW720894:RXY720894 SHS720894:SHU720894 SRO720894:SRQ720894 TBK720894:TBM720894 TLG720894:TLI720894 TVC720894:TVE720894 UEY720894:UFA720894 UOU720894:UOW720894 UYQ720894:UYS720894 VIM720894:VIO720894 VSI720894:VSK720894 WCE720894:WCG720894 WMA720894:WMC720894 WVW720894:WVY720894 O786427:Q786427 JK786430:JM786430 TG786430:TI786430 ADC786430:ADE786430 AMY786430:ANA786430 AWU786430:AWW786430 BGQ786430:BGS786430 BQM786430:BQO786430 CAI786430:CAK786430 CKE786430:CKG786430 CUA786430:CUC786430 DDW786430:DDY786430 DNS786430:DNU786430 DXO786430:DXQ786430 EHK786430:EHM786430 ERG786430:ERI786430 FBC786430:FBE786430 FKY786430:FLA786430 FUU786430:FUW786430 GEQ786430:GES786430 GOM786430:GOO786430 GYI786430:GYK786430 HIE786430:HIG786430 HSA786430:HSC786430 IBW786430:IBY786430 ILS786430:ILU786430 IVO786430:IVQ786430 JFK786430:JFM786430 JPG786430:JPI786430 JZC786430:JZE786430 KIY786430:KJA786430 KSU786430:KSW786430 LCQ786430:LCS786430 LMM786430:LMO786430 LWI786430:LWK786430 MGE786430:MGG786430 MQA786430:MQC786430 MZW786430:MZY786430 NJS786430:NJU786430 NTO786430:NTQ786430 ODK786430:ODM786430 ONG786430:ONI786430 OXC786430:OXE786430 PGY786430:PHA786430 PQU786430:PQW786430 QAQ786430:QAS786430 QKM786430:QKO786430 QUI786430:QUK786430 REE786430:REG786430 ROA786430:ROC786430 RXW786430:RXY786430 SHS786430:SHU786430 SRO786430:SRQ786430 TBK786430:TBM786430 TLG786430:TLI786430 TVC786430:TVE786430 UEY786430:UFA786430 UOU786430:UOW786430 UYQ786430:UYS786430 VIM786430:VIO786430 VSI786430:VSK786430 WCE786430:WCG786430 WMA786430:WMC786430 WVW786430:WVY786430 O851963:Q851963 JK851966:JM851966 TG851966:TI851966 ADC851966:ADE851966 AMY851966:ANA851966 AWU851966:AWW851966 BGQ851966:BGS851966 BQM851966:BQO851966 CAI851966:CAK851966 CKE851966:CKG851966 CUA851966:CUC851966 DDW851966:DDY851966 DNS851966:DNU851966 DXO851966:DXQ851966 EHK851966:EHM851966 ERG851966:ERI851966 FBC851966:FBE851966 FKY851966:FLA851966 FUU851966:FUW851966 GEQ851966:GES851966 GOM851966:GOO851966 GYI851966:GYK851966 HIE851966:HIG851966 HSA851966:HSC851966 IBW851966:IBY851966 ILS851966:ILU851966 IVO851966:IVQ851966 JFK851966:JFM851966 JPG851966:JPI851966 JZC851966:JZE851966 KIY851966:KJA851966 KSU851966:KSW851966 LCQ851966:LCS851966 LMM851966:LMO851966 LWI851966:LWK851966 MGE851966:MGG851966 MQA851966:MQC851966 MZW851966:MZY851966 NJS851966:NJU851966 NTO851966:NTQ851966 ODK851966:ODM851966 ONG851966:ONI851966 OXC851966:OXE851966 PGY851966:PHA851966 PQU851966:PQW851966 QAQ851966:QAS851966 QKM851966:QKO851966 QUI851966:QUK851966 REE851966:REG851966 ROA851966:ROC851966 RXW851966:RXY851966 SHS851966:SHU851966 SRO851966:SRQ851966 TBK851966:TBM851966 TLG851966:TLI851966 TVC851966:TVE851966 UEY851966:UFA851966 UOU851966:UOW851966 UYQ851966:UYS851966 VIM851966:VIO851966 VSI851966:VSK851966 WCE851966:WCG851966 WMA851966:WMC851966 WVW851966:WVY851966 O917499:Q917499 JK917502:JM917502 TG917502:TI917502 ADC917502:ADE917502 AMY917502:ANA917502 AWU917502:AWW917502 BGQ917502:BGS917502 BQM917502:BQO917502 CAI917502:CAK917502 CKE917502:CKG917502 CUA917502:CUC917502 DDW917502:DDY917502 DNS917502:DNU917502 DXO917502:DXQ917502 EHK917502:EHM917502 ERG917502:ERI917502 FBC917502:FBE917502 FKY917502:FLA917502 FUU917502:FUW917502 GEQ917502:GES917502 GOM917502:GOO917502 GYI917502:GYK917502 HIE917502:HIG917502 HSA917502:HSC917502 IBW917502:IBY917502 ILS917502:ILU917502 IVO917502:IVQ917502 JFK917502:JFM917502 JPG917502:JPI917502 JZC917502:JZE917502 KIY917502:KJA917502 KSU917502:KSW917502 LCQ917502:LCS917502 LMM917502:LMO917502 LWI917502:LWK917502 MGE917502:MGG917502 MQA917502:MQC917502 MZW917502:MZY917502 NJS917502:NJU917502 NTO917502:NTQ917502 ODK917502:ODM917502 ONG917502:ONI917502 OXC917502:OXE917502 PGY917502:PHA917502 PQU917502:PQW917502 QAQ917502:QAS917502 QKM917502:QKO917502 QUI917502:QUK917502 REE917502:REG917502 ROA917502:ROC917502 RXW917502:RXY917502 SHS917502:SHU917502 SRO917502:SRQ917502 TBK917502:TBM917502 TLG917502:TLI917502 TVC917502:TVE917502 UEY917502:UFA917502 UOU917502:UOW917502 UYQ917502:UYS917502 VIM917502:VIO917502 VSI917502:VSK917502 WCE917502:WCG917502 WMA917502:WMC917502 WVW917502:WVY917502 O983035:Q983035 JK983038:JM983038 TG983038:TI983038 ADC983038:ADE983038 AMY983038:ANA983038 AWU983038:AWW983038 BGQ983038:BGS983038 BQM983038:BQO983038 CAI983038:CAK983038 CKE983038:CKG983038 CUA983038:CUC983038 DDW983038:DDY983038 DNS983038:DNU983038 DXO983038:DXQ983038 EHK983038:EHM983038 ERG983038:ERI983038 FBC983038:FBE983038 FKY983038:FLA983038 FUU983038:FUW983038 GEQ983038:GES983038 GOM983038:GOO983038 GYI983038:GYK983038 HIE983038:HIG983038 HSA983038:HSC983038 IBW983038:IBY983038 ILS983038:ILU983038 IVO983038:IVQ983038 JFK983038:JFM983038 JPG983038:JPI983038 JZC983038:JZE983038 KIY983038:KJA983038 KSU983038:KSW983038 LCQ983038:LCS983038 LMM983038:LMO983038 LWI983038:LWK983038 MGE983038:MGG983038 MQA983038:MQC983038 MZW983038:MZY983038 NJS983038:NJU983038 NTO983038:NTQ983038 ODK983038:ODM983038 ONG983038:ONI983038 OXC983038:OXE983038 PGY983038:PHA983038 PQU983038:PQW983038 QAQ983038:QAS983038 QKM983038:QKO983038 QUI983038:QUK983038 REE983038:REG983038 ROA983038:ROC983038 RXW983038:RXY983038 SHS983038:SHU983038 SRO983038:SRQ983038 TBK983038:TBM983038 TLG983038:TLI983038 TVC983038:TVE983038 UEY983038:UFA983038 UOU983038:UOW983038 UYQ983038:UYS983038 VIM983038:VIO983038 VSI983038:VSK983038 WCE983038:WCG983038 WMA983038:WMC983038 WVW983038:WVY983038 AA65531:AB65531 JW65534:JX65534 TS65534:TT65534 ADO65534:ADP65534 ANK65534:ANL65534 AXG65534:AXH65534 BHC65534:BHD65534 BQY65534:BQZ65534 CAU65534:CAV65534 CKQ65534:CKR65534 CUM65534:CUN65534 DEI65534:DEJ65534 DOE65534:DOF65534 DYA65534:DYB65534 EHW65534:EHX65534 ERS65534:ERT65534 FBO65534:FBP65534 FLK65534:FLL65534 FVG65534:FVH65534 GFC65534:GFD65534 GOY65534:GOZ65534 GYU65534:GYV65534 HIQ65534:HIR65534 HSM65534:HSN65534 ICI65534:ICJ65534 IME65534:IMF65534 IWA65534:IWB65534 JFW65534:JFX65534 JPS65534:JPT65534 JZO65534:JZP65534 KJK65534:KJL65534 KTG65534:KTH65534 LDC65534:LDD65534 LMY65534:LMZ65534 LWU65534:LWV65534 MGQ65534:MGR65534 MQM65534:MQN65534 NAI65534:NAJ65534 NKE65534:NKF65534 NUA65534:NUB65534 ODW65534:ODX65534 ONS65534:ONT65534 OXO65534:OXP65534 PHK65534:PHL65534 PRG65534:PRH65534 QBC65534:QBD65534 QKY65534:QKZ65534 QUU65534:QUV65534 REQ65534:RER65534 ROM65534:RON65534 RYI65534:RYJ65534 SIE65534:SIF65534 SSA65534:SSB65534 TBW65534:TBX65534 TLS65534:TLT65534 TVO65534:TVP65534 UFK65534:UFL65534 UPG65534:UPH65534 UZC65534:UZD65534 VIY65534:VIZ65534 VSU65534:VSV65534 WCQ65534:WCR65534 WMM65534:WMN65534 WWI65534:WWJ65534 AA131067:AB131067 JW131070:JX131070 TS131070:TT131070 ADO131070:ADP131070 ANK131070:ANL131070 AXG131070:AXH131070 BHC131070:BHD131070 BQY131070:BQZ131070 CAU131070:CAV131070 CKQ131070:CKR131070 CUM131070:CUN131070 DEI131070:DEJ131070 DOE131070:DOF131070 DYA131070:DYB131070 EHW131070:EHX131070 ERS131070:ERT131070 FBO131070:FBP131070 FLK131070:FLL131070 FVG131070:FVH131070 GFC131070:GFD131070 GOY131070:GOZ131070 GYU131070:GYV131070 HIQ131070:HIR131070 HSM131070:HSN131070 ICI131070:ICJ131070 IME131070:IMF131070 IWA131070:IWB131070 JFW131070:JFX131070 JPS131070:JPT131070 JZO131070:JZP131070 KJK131070:KJL131070 KTG131070:KTH131070 LDC131070:LDD131070 LMY131070:LMZ131070 LWU131070:LWV131070 MGQ131070:MGR131070 MQM131070:MQN131070 NAI131070:NAJ131070 NKE131070:NKF131070 NUA131070:NUB131070 ODW131070:ODX131070 ONS131070:ONT131070 OXO131070:OXP131070 PHK131070:PHL131070 PRG131070:PRH131070 QBC131070:QBD131070 QKY131070:QKZ131070 QUU131070:QUV131070 REQ131070:RER131070 ROM131070:RON131070 RYI131070:RYJ131070 SIE131070:SIF131070 SSA131070:SSB131070 TBW131070:TBX131070 TLS131070:TLT131070 TVO131070:TVP131070 UFK131070:UFL131070 UPG131070:UPH131070 UZC131070:UZD131070 VIY131070:VIZ131070 VSU131070:VSV131070 WCQ131070:WCR131070 WMM131070:WMN131070 WWI131070:WWJ131070 AA196603:AB196603 JW196606:JX196606 TS196606:TT196606 ADO196606:ADP196606 ANK196606:ANL196606 AXG196606:AXH196606 BHC196606:BHD196606 BQY196606:BQZ196606 CAU196606:CAV196606 CKQ196606:CKR196606 CUM196606:CUN196606 DEI196606:DEJ196606 DOE196606:DOF196606 DYA196606:DYB196606 EHW196606:EHX196606 ERS196606:ERT196606 FBO196606:FBP196606 FLK196606:FLL196606 FVG196606:FVH196606 GFC196606:GFD196606 GOY196606:GOZ196606 GYU196606:GYV196606 HIQ196606:HIR196606 HSM196606:HSN196606 ICI196606:ICJ196606 IME196606:IMF196606 IWA196606:IWB196606 JFW196606:JFX196606 JPS196606:JPT196606 JZO196606:JZP196606 KJK196606:KJL196606 KTG196606:KTH196606 LDC196606:LDD196606 LMY196606:LMZ196606 LWU196606:LWV196606 MGQ196606:MGR196606 MQM196606:MQN196606 NAI196606:NAJ196606 NKE196606:NKF196606 NUA196606:NUB196606 ODW196606:ODX196606 ONS196606:ONT196606 OXO196606:OXP196606 PHK196606:PHL196606 PRG196606:PRH196606 QBC196606:QBD196606 QKY196606:QKZ196606 QUU196606:QUV196606 REQ196606:RER196606 ROM196606:RON196606 RYI196606:RYJ196606 SIE196606:SIF196606 SSA196606:SSB196606 TBW196606:TBX196606 TLS196606:TLT196606 TVO196606:TVP196606 UFK196606:UFL196606 UPG196606:UPH196606 UZC196606:UZD196606 VIY196606:VIZ196606 VSU196606:VSV196606 WCQ196606:WCR196606 WMM196606:WMN196606 WWI196606:WWJ196606 AA262139:AB262139 JW262142:JX262142 TS262142:TT262142 ADO262142:ADP262142 ANK262142:ANL262142 AXG262142:AXH262142 BHC262142:BHD262142 BQY262142:BQZ262142 CAU262142:CAV262142 CKQ262142:CKR262142 CUM262142:CUN262142 DEI262142:DEJ262142 DOE262142:DOF262142 DYA262142:DYB262142 EHW262142:EHX262142 ERS262142:ERT262142 FBO262142:FBP262142 FLK262142:FLL262142 FVG262142:FVH262142 GFC262142:GFD262142 GOY262142:GOZ262142 GYU262142:GYV262142 HIQ262142:HIR262142 HSM262142:HSN262142 ICI262142:ICJ262142 IME262142:IMF262142 IWA262142:IWB262142 JFW262142:JFX262142 JPS262142:JPT262142 JZO262142:JZP262142 KJK262142:KJL262142 KTG262142:KTH262142 LDC262142:LDD262142 LMY262142:LMZ262142 LWU262142:LWV262142 MGQ262142:MGR262142 MQM262142:MQN262142 NAI262142:NAJ262142 NKE262142:NKF262142 NUA262142:NUB262142 ODW262142:ODX262142 ONS262142:ONT262142 OXO262142:OXP262142 PHK262142:PHL262142 PRG262142:PRH262142 QBC262142:QBD262142 QKY262142:QKZ262142 QUU262142:QUV262142 REQ262142:RER262142 ROM262142:RON262142 RYI262142:RYJ262142 SIE262142:SIF262142 SSA262142:SSB262142 TBW262142:TBX262142 TLS262142:TLT262142 TVO262142:TVP262142 UFK262142:UFL262142 UPG262142:UPH262142 UZC262142:UZD262142 VIY262142:VIZ262142 VSU262142:VSV262142 WCQ262142:WCR262142 WMM262142:WMN262142 WWI262142:WWJ262142 AA327675:AB327675 JW327678:JX327678 TS327678:TT327678 ADO327678:ADP327678 ANK327678:ANL327678 AXG327678:AXH327678 BHC327678:BHD327678 BQY327678:BQZ327678 CAU327678:CAV327678 CKQ327678:CKR327678 CUM327678:CUN327678 DEI327678:DEJ327678 DOE327678:DOF327678 DYA327678:DYB327678 EHW327678:EHX327678 ERS327678:ERT327678 FBO327678:FBP327678 FLK327678:FLL327678 FVG327678:FVH327678 GFC327678:GFD327678 GOY327678:GOZ327678 GYU327678:GYV327678 HIQ327678:HIR327678 HSM327678:HSN327678 ICI327678:ICJ327678 IME327678:IMF327678 IWA327678:IWB327678 JFW327678:JFX327678 JPS327678:JPT327678 JZO327678:JZP327678 KJK327678:KJL327678 KTG327678:KTH327678 LDC327678:LDD327678 LMY327678:LMZ327678 LWU327678:LWV327678 MGQ327678:MGR327678 MQM327678:MQN327678 NAI327678:NAJ327678 NKE327678:NKF327678 NUA327678:NUB327678 ODW327678:ODX327678 ONS327678:ONT327678 OXO327678:OXP327678 PHK327678:PHL327678 PRG327678:PRH327678 QBC327678:QBD327678 QKY327678:QKZ327678 QUU327678:QUV327678 REQ327678:RER327678 ROM327678:RON327678 RYI327678:RYJ327678 SIE327678:SIF327678 SSA327678:SSB327678 TBW327678:TBX327678 TLS327678:TLT327678 TVO327678:TVP327678 UFK327678:UFL327678 UPG327678:UPH327678 UZC327678:UZD327678 VIY327678:VIZ327678 VSU327678:VSV327678 WCQ327678:WCR327678 WMM327678:WMN327678 WWI327678:WWJ327678 AA393211:AB393211 JW393214:JX393214 TS393214:TT393214 ADO393214:ADP393214 ANK393214:ANL393214 AXG393214:AXH393214 BHC393214:BHD393214 BQY393214:BQZ393214 CAU393214:CAV393214 CKQ393214:CKR393214 CUM393214:CUN393214 DEI393214:DEJ393214 DOE393214:DOF393214 DYA393214:DYB393214 EHW393214:EHX393214 ERS393214:ERT393214 FBO393214:FBP393214 FLK393214:FLL393214 FVG393214:FVH393214 GFC393214:GFD393214 GOY393214:GOZ393214 GYU393214:GYV393214 HIQ393214:HIR393214 HSM393214:HSN393214 ICI393214:ICJ393214 IME393214:IMF393214 IWA393214:IWB393214 JFW393214:JFX393214 JPS393214:JPT393214 JZO393214:JZP393214 KJK393214:KJL393214 KTG393214:KTH393214 LDC393214:LDD393214 LMY393214:LMZ393214 LWU393214:LWV393214 MGQ393214:MGR393214 MQM393214:MQN393214 NAI393214:NAJ393214 NKE393214:NKF393214 NUA393214:NUB393214 ODW393214:ODX393214 ONS393214:ONT393214 OXO393214:OXP393214 PHK393214:PHL393214 PRG393214:PRH393214 QBC393214:QBD393214 QKY393214:QKZ393214 QUU393214:QUV393214 REQ393214:RER393214 ROM393214:RON393214 RYI393214:RYJ393214 SIE393214:SIF393214 SSA393214:SSB393214 TBW393214:TBX393214 TLS393214:TLT393214 TVO393214:TVP393214 UFK393214:UFL393214 UPG393214:UPH393214 UZC393214:UZD393214 VIY393214:VIZ393214 VSU393214:VSV393214 WCQ393214:WCR393214 WMM393214:WMN393214 WWI393214:WWJ393214 AA458747:AB458747 JW458750:JX458750 TS458750:TT458750 ADO458750:ADP458750 ANK458750:ANL458750 AXG458750:AXH458750 BHC458750:BHD458750 BQY458750:BQZ458750 CAU458750:CAV458750 CKQ458750:CKR458750 CUM458750:CUN458750 DEI458750:DEJ458750 DOE458750:DOF458750 DYA458750:DYB458750 EHW458750:EHX458750 ERS458750:ERT458750 FBO458750:FBP458750 FLK458750:FLL458750 FVG458750:FVH458750 GFC458750:GFD458750 GOY458750:GOZ458750 GYU458750:GYV458750 HIQ458750:HIR458750 HSM458750:HSN458750 ICI458750:ICJ458750 IME458750:IMF458750 IWA458750:IWB458750 JFW458750:JFX458750 JPS458750:JPT458750 JZO458750:JZP458750 KJK458750:KJL458750 KTG458750:KTH458750 LDC458750:LDD458750 LMY458750:LMZ458750 LWU458750:LWV458750 MGQ458750:MGR458750 MQM458750:MQN458750 NAI458750:NAJ458750 NKE458750:NKF458750 NUA458750:NUB458750 ODW458750:ODX458750 ONS458750:ONT458750 OXO458750:OXP458750 PHK458750:PHL458750 PRG458750:PRH458750 QBC458750:QBD458750 QKY458750:QKZ458750 QUU458750:QUV458750 REQ458750:RER458750 ROM458750:RON458750 RYI458750:RYJ458750 SIE458750:SIF458750 SSA458750:SSB458750 TBW458750:TBX458750 TLS458750:TLT458750 TVO458750:TVP458750 UFK458750:UFL458750 UPG458750:UPH458750 UZC458750:UZD458750 VIY458750:VIZ458750 VSU458750:VSV458750 WCQ458750:WCR458750 WMM458750:WMN458750 WWI458750:WWJ458750 AA524283:AB524283 JW524286:JX524286 TS524286:TT524286 ADO524286:ADP524286 ANK524286:ANL524286 AXG524286:AXH524286 BHC524286:BHD524286 BQY524286:BQZ524286 CAU524286:CAV524286 CKQ524286:CKR524286 CUM524286:CUN524286 DEI524286:DEJ524286 DOE524286:DOF524286 DYA524286:DYB524286 EHW524286:EHX524286 ERS524286:ERT524286 FBO524286:FBP524286 FLK524286:FLL524286 FVG524286:FVH524286 GFC524286:GFD524286 GOY524286:GOZ524286 GYU524286:GYV524286 HIQ524286:HIR524286 HSM524286:HSN524286 ICI524286:ICJ524286 IME524286:IMF524286 IWA524286:IWB524286 JFW524286:JFX524286 JPS524286:JPT524286 JZO524286:JZP524286 KJK524286:KJL524286 KTG524286:KTH524286 LDC524286:LDD524286 LMY524286:LMZ524286 LWU524286:LWV524286 MGQ524286:MGR524286 MQM524286:MQN524286 NAI524286:NAJ524286 NKE524286:NKF524286 NUA524286:NUB524286 ODW524286:ODX524286 ONS524286:ONT524286 OXO524286:OXP524286 PHK524286:PHL524286 PRG524286:PRH524286 QBC524286:QBD524286 QKY524286:QKZ524286 QUU524286:QUV524286 REQ524286:RER524286 ROM524286:RON524286 RYI524286:RYJ524286 SIE524286:SIF524286 SSA524286:SSB524286 TBW524286:TBX524286 TLS524286:TLT524286 TVO524286:TVP524286 UFK524286:UFL524286 UPG524286:UPH524286 UZC524286:UZD524286 VIY524286:VIZ524286 VSU524286:VSV524286 WCQ524286:WCR524286 WMM524286:WMN524286 WWI524286:WWJ524286 AA589819:AB589819 JW589822:JX589822 TS589822:TT589822 ADO589822:ADP589822 ANK589822:ANL589822 AXG589822:AXH589822 BHC589822:BHD589822 BQY589822:BQZ589822 CAU589822:CAV589822 CKQ589822:CKR589822 CUM589822:CUN589822 DEI589822:DEJ589822 DOE589822:DOF589822 DYA589822:DYB589822 EHW589822:EHX589822 ERS589822:ERT589822 FBO589822:FBP589822 FLK589822:FLL589822 FVG589822:FVH589822 GFC589822:GFD589822 GOY589822:GOZ589822 GYU589822:GYV589822 HIQ589822:HIR589822 HSM589822:HSN589822 ICI589822:ICJ589822 IME589822:IMF589822 IWA589822:IWB589822 JFW589822:JFX589822 JPS589822:JPT589822 JZO589822:JZP589822 KJK589822:KJL589822 KTG589822:KTH589822 LDC589822:LDD589822 LMY589822:LMZ589822 LWU589822:LWV589822 MGQ589822:MGR589822 MQM589822:MQN589822 NAI589822:NAJ589822 NKE589822:NKF589822 NUA589822:NUB589822 ODW589822:ODX589822 ONS589822:ONT589822 OXO589822:OXP589822 PHK589822:PHL589822 PRG589822:PRH589822 QBC589822:QBD589822 QKY589822:QKZ589822 QUU589822:QUV589822 REQ589822:RER589822 ROM589822:RON589822 RYI589822:RYJ589822 SIE589822:SIF589822 SSA589822:SSB589822 TBW589822:TBX589822 TLS589822:TLT589822 TVO589822:TVP589822 UFK589822:UFL589822 UPG589822:UPH589822 UZC589822:UZD589822 VIY589822:VIZ589822 VSU589822:VSV589822 WCQ589822:WCR589822 WMM589822:WMN589822 WWI589822:WWJ589822 AA655355:AB655355 JW655358:JX655358 TS655358:TT655358 ADO655358:ADP655358 ANK655358:ANL655358 AXG655358:AXH655358 BHC655358:BHD655358 BQY655358:BQZ655358 CAU655358:CAV655358 CKQ655358:CKR655358 CUM655358:CUN655358 DEI655358:DEJ655358 DOE655358:DOF655358 DYA655358:DYB655358 EHW655358:EHX655358 ERS655358:ERT655358 FBO655358:FBP655358 FLK655358:FLL655358 FVG655358:FVH655358 GFC655358:GFD655358 GOY655358:GOZ655358 GYU655358:GYV655358 HIQ655358:HIR655358 HSM655358:HSN655358 ICI655358:ICJ655358 IME655358:IMF655358 IWA655358:IWB655358 JFW655358:JFX655358 JPS655358:JPT655358 JZO655358:JZP655358 KJK655358:KJL655358 KTG655358:KTH655358 LDC655358:LDD655358 LMY655358:LMZ655358 LWU655358:LWV655358 MGQ655358:MGR655358 MQM655358:MQN655358 NAI655358:NAJ655358 NKE655358:NKF655358 NUA655358:NUB655358 ODW655358:ODX655358 ONS655358:ONT655358 OXO655358:OXP655358 PHK655358:PHL655358 PRG655358:PRH655358 QBC655358:QBD655358 QKY655358:QKZ655358 QUU655358:QUV655358 REQ655358:RER655358 ROM655358:RON655358 RYI655358:RYJ655358 SIE655358:SIF655358 SSA655358:SSB655358 TBW655358:TBX655358 TLS655358:TLT655358 TVO655358:TVP655358 UFK655358:UFL655358 UPG655358:UPH655358 UZC655358:UZD655358 VIY655358:VIZ655358 VSU655358:VSV655358 WCQ655358:WCR655358 WMM655358:WMN655358 WWI655358:WWJ655358 AA720891:AB720891 JW720894:JX720894 TS720894:TT720894 ADO720894:ADP720894 ANK720894:ANL720894 AXG720894:AXH720894 BHC720894:BHD720894 BQY720894:BQZ720894 CAU720894:CAV720894 CKQ720894:CKR720894 CUM720894:CUN720894 DEI720894:DEJ720894 DOE720894:DOF720894 DYA720894:DYB720894 EHW720894:EHX720894 ERS720894:ERT720894 FBO720894:FBP720894 FLK720894:FLL720894 FVG720894:FVH720894 GFC720894:GFD720894 GOY720894:GOZ720894 GYU720894:GYV720894 HIQ720894:HIR720894 HSM720894:HSN720894 ICI720894:ICJ720894 IME720894:IMF720894 IWA720894:IWB720894 JFW720894:JFX720894 JPS720894:JPT720894 JZO720894:JZP720894 KJK720894:KJL720894 KTG720894:KTH720894 LDC720894:LDD720894 LMY720894:LMZ720894 LWU720894:LWV720894 MGQ720894:MGR720894 MQM720894:MQN720894 NAI720894:NAJ720894 NKE720894:NKF720894 NUA720894:NUB720894 ODW720894:ODX720894 ONS720894:ONT720894 OXO720894:OXP720894 PHK720894:PHL720894 PRG720894:PRH720894 QBC720894:QBD720894 QKY720894:QKZ720894 QUU720894:QUV720894 REQ720894:RER720894 ROM720894:RON720894 RYI720894:RYJ720894 SIE720894:SIF720894 SSA720894:SSB720894 TBW720894:TBX720894 TLS720894:TLT720894 TVO720894:TVP720894 UFK720894:UFL720894 UPG720894:UPH720894 UZC720894:UZD720894 VIY720894:VIZ720894 VSU720894:VSV720894 WCQ720894:WCR720894 WMM720894:WMN720894 WWI720894:WWJ720894 AA786427:AB786427 JW786430:JX786430 TS786430:TT786430 ADO786430:ADP786430 ANK786430:ANL786430 AXG786430:AXH786430 BHC786430:BHD786430 BQY786430:BQZ786430 CAU786430:CAV786430 CKQ786430:CKR786430 CUM786430:CUN786430 DEI786430:DEJ786430 DOE786430:DOF786430 DYA786430:DYB786430 EHW786430:EHX786430 ERS786430:ERT786430 FBO786430:FBP786430 FLK786430:FLL786430 FVG786430:FVH786430 GFC786430:GFD786430 GOY786430:GOZ786430 GYU786430:GYV786430 HIQ786430:HIR786430 HSM786430:HSN786430 ICI786430:ICJ786430 IME786430:IMF786430 IWA786430:IWB786430 JFW786430:JFX786430 JPS786430:JPT786430 JZO786430:JZP786430 KJK786430:KJL786430 KTG786430:KTH786430 LDC786430:LDD786430 LMY786430:LMZ786430 LWU786430:LWV786430 MGQ786430:MGR786430 MQM786430:MQN786430 NAI786430:NAJ786430 NKE786430:NKF786430 NUA786430:NUB786430 ODW786430:ODX786430 ONS786430:ONT786430 OXO786430:OXP786430 PHK786430:PHL786430 PRG786430:PRH786430 QBC786430:QBD786430 QKY786430:QKZ786430 QUU786430:QUV786430 REQ786430:RER786430 ROM786430:RON786430 RYI786430:RYJ786430 SIE786430:SIF786430 SSA786430:SSB786430 TBW786430:TBX786430 TLS786430:TLT786430 TVO786430:TVP786430 UFK786430:UFL786430 UPG786430:UPH786430 UZC786430:UZD786430 VIY786430:VIZ786430 VSU786430:VSV786430 WCQ786430:WCR786430 WMM786430:WMN786430 WWI786430:WWJ786430 AA851963:AB851963 JW851966:JX851966 TS851966:TT851966 ADO851966:ADP851966 ANK851966:ANL851966 AXG851966:AXH851966 BHC851966:BHD851966 BQY851966:BQZ851966 CAU851966:CAV851966 CKQ851966:CKR851966 CUM851966:CUN851966 DEI851966:DEJ851966 DOE851966:DOF851966 DYA851966:DYB851966 EHW851966:EHX851966 ERS851966:ERT851966 FBO851966:FBP851966 FLK851966:FLL851966 FVG851966:FVH851966 GFC851966:GFD851966 GOY851966:GOZ851966 GYU851966:GYV851966 HIQ851966:HIR851966 HSM851966:HSN851966 ICI851966:ICJ851966 IME851966:IMF851966 IWA851966:IWB851966 JFW851966:JFX851966 JPS851966:JPT851966 JZO851966:JZP851966 KJK851966:KJL851966 KTG851966:KTH851966 LDC851966:LDD851966 LMY851966:LMZ851966 LWU851966:LWV851966 MGQ851966:MGR851966 MQM851966:MQN851966 NAI851966:NAJ851966 NKE851966:NKF851966 NUA851966:NUB851966 ODW851966:ODX851966 ONS851966:ONT851966 OXO851966:OXP851966 PHK851966:PHL851966 PRG851966:PRH851966 QBC851966:QBD851966 QKY851966:QKZ851966 QUU851966:QUV851966 REQ851966:RER851966 ROM851966:RON851966 RYI851966:RYJ851966 SIE851966:SIF851966 SSA851966:SSB851966 TBW851966:TBX851966 TLS851966:TLT851966 TVO851966:TVP851966 UFK851966:UFL851966 UPG851966:UPH851966 UZC851966:UZD851966 VIY851966:VIZ851966 VSU851966:VSV851966 WCQ851966:WCR851966 WMM851966:WMN851966 WWI851966:WWJ851966 AA917499:AB917499 JW917502:JX917502 TS917502:TT917502 ADO917502:ADP917502 ANK917502:ANL917502 AXG917502:AXH917502 BHC917502:BHD917502 BQY917502:BQZ917502 CAU917502:CAV917502 CKQ917502:CKR917502 CUM917502:CUN917502 DEI917502:DEJ917502 DOE917502:DOF917502 DYA917502:DYB917502 EHW917502:EHX917502 ERS917502:ERT917502 FBO917502:FBP917502 FLK917502:FLL917502 FVG917502:FVH917502 GFC917502:GFD917502 GOY917502:GOZ917502 GYU917502:GYV917502 HIQ917502:HIR917502 HSM917502:HSN917502 ICI917502:ICJ917502 IME917502:IMF917502 IWA917502:IWB917502 JFW917502:JFX917502 JPS917502:JPT917502 JZO917502:JZP917502 KJK917502:KJL917502 KTG917502:KTH917502 LDC917502:LDD917502 LMY917502:LMZ917502 LWU917502:LWV917502 MGQ917502:MGR917502 MQM917502:MQN917502 NAI917502:NAJ917502 NKE917502:NKF917502 NUA917502:NUB917502 ODW917502:ODX917502 ONS917502:ONT917502 OXO917502:OXP917502 PHK917502:PHL917502 PRG917502:PRH917502 QBC917502:QBD917502 QKY917502:QKZ917502 QUU917502:QUV917502 REQ917502:RER917502 ROM917502:RON917502 RYI917502:RYJ917502 SIE917502:SIF917502 SSA917502:SSB917502 TBW917502:TBX917502 TLS917502:TLT917502 TVO917502:TVP917502 UFK917502:UFL917502 UPG917502:UPH917502 UZC917502:UZD917502 VIY917502:VIZ917502 VSU917502:VSV917502 WCQ917502:WCR917502 WMM917502:WMN917502 WWI917502:WWJ917502 AA983035:AB983035 JW983038:JX983038 TS983038:TT983038 ADO983038:ADP983038 ANK983038:ANL983038 AXG983038:AXH983038 BHC983038:BHD983038 BQY983038:BQZ983038 CAU983038:CAV983038 CKQ983038:CKR983038 CUM983038:CUN983038 DEI983038:DEJ983038 DOE983038:DOF983038 DYA983038:DYB983038 EHW983038:EHX983038 ERS983038:ERT983038 FBO983038:FBP983038 FLK983038:FLL983038 FVG983038:FVH983038 GFC983038:GFD983038 GOY983038:GOZ983038 GYU983038:GYV983038 HIQ983038:HIR983038 HSM983038:HSN983038 ICI983038:ICJ983038 IME983038:IMF983038 IWA983038:IWB983038 JFW983038:JFX983038 JPS983038:JPT983038 JZO983038:JZP983038 KJK983038:KJL983038 KTG983038:KTH983038 LDC983038:LDD983038 LMY983038:LMZ983038 LWU983038:LWV983038 MGQ983038:MGR983038 MQM983038:MQN983038 NAI983038:NAJ983038 NKE983038:NKF983038 NUA983038:NUB983038 ODW983038:ODX983038 ONS983038:ONT983038 OXO983038:OXP983038 PHK983038:PHL983038 PRG983038:PRH983038 QBC983038:QBD983038 QKY983038:QKZ983038 QUU983038:QUV983038 REQ983038:RER983038 ROM983038:RON983038 RYI983038:RYJ983038 SIE983038:SIF983038 SSA983038:SSB983038 TBW983038:TBX983038 TLS983038:TLT983038 TVO983038:TVP983038 UFK983038:UFL983038 UPG983038:UPH983038 UZC983038:UZD983038 VIY983038:VIZ983038 VSU983038:VSV983038 WCQ983038:WCR983038 WMM983038:WMN983038 WWI983038:WWJ983038 AJ65531:AK65531 KF65534:KG65534 UB65534:UC65534 ADX65534:ADY65534 ANT65534:ANU65534 AXP65534:AXQ65534 BHL65534:BHM65534 BRH65534:BRI65534 CBD65534:CBE65534 CKZ65534:CLA65534 CUV65534:CUW65534 DER65534:DES65534 DON65534:DOO65534 DYJ65534:DYK65534 EIF65534:EIG65534 ESB65534:ESC65534 FBX65534:FBY65534 FLT65534:FLU65534 FVP65534:FVQ65534 GFL65534:GFM65534 GPH65534:GPI65534 GZD65534:GZE65534 HIZ65534:HJA65534 HSV65534:HSW65534 ICR65534:ICS65534 IMN65534:IMO65534 IWJ65534:IWK65534 JGF65534:JGG65534 JQB65534:JQC65534 JZX65534:JZY65534 KJT65534:KJU65534 KTP65534:KTQ65534 LDL65534:LDM65534 LNH65534:LNI65534 LXD65534:LXE65534 MGZ65534:MHA65534 MQV65534:MQW65534 NAR65534:NAS65534 NKN65534:NKO65534 NUJ65534:NUK65534 OEF65534:OEG65534 OOB65534:OOC65534 OXX65534:OXY65534 PHT65534:PHU65534 PRP65534:PRQ65534 QBL65534:QBM65534 QLH65534:QLI65534 QVD65534:QVE65534 REZ65534:RFA65534 ROV65534:ROW65534 RYR65534:RYS65534 SIN65534:SIO65534 SSJ65534:SSK65534 TCF65534:TCG65534 TMB65534:TMC65534 TVX65534:TVY65534 UFT65534:UFU65534 UPP65534:UPQ65534 UZL65534:UZM65534 VJH65534:VJI65534 VTD65534:VTE65534 WCZ65534:WDA65534 WMV65534:WMW65534 WWR65534:WWS65534 AJ131067:AK131067 KF131070:KG131070 UB131070:UC131070 ADX131070:ADY131070 ANT131070:ANU131070 AXP131070:AXQ131070 BHL131070:BHM131070 BRH131070:BRI131070 CBD131070:CBE131070 CKZ131070:CLA131070 CUV131070:CUW131070 DER131070:DES131070 DON131070:DOO131070 DYJ131070:DYK131070 EIF131070:EIG131070 ESB131070:ESC131070 FBX131070:FBY131070 FLT131070:FLU131070 FVP131070:FVQ131070 GFL131070:GFM131070 GPH131070:GPI131070 GZD131070:GZE131070 HIZ131070:HJA131070 HSV131070:HSW131070 ICR131070:ICS131070 IMN131070:IMO131070 IWJ131070:IWK131070 JGF131070:JGG131070 JQB131070:JQC131070 JZX131070:JZY131070 KJT131070:KJU131070 KTP131070:KTQ131070 LDL131070:LDM131070 LNH131070:LNI131070 LXD131070:LXE131070 MGZ131070:MHA131070 MQV131070:MQW131070 NAR131070:NAS131070 NKN131070:NKO131070 NUJ131070:NUK131070 OEF131070:OEG131070 OOB131070:OOC131070 OXX131070:OXY131070 PHT131070:PHU131070 PRP131070:PRQ131070 QBL131070:QBM131070 QLH131070:QLI131070 QVD131070:QVE131070 REZ131070:RFA131070 ROV131070:ROW131070 RYR131070:RYS131070 SIN131070:SIO131070 SSJ131070:SSK131070 TCF131070:TCG131070 TMB131070:TMC131070 TVX131070:TVY131070 UFT131070:UFU131070 UPP131070:UPQ131070 UZL131070:UZM131070 VJH131070:VJI131070 VTD131070:VTE131070 WCZ131070:WDA131070 WMV131070:WMW131070 WWR131070:WWS131070 AJ196603:AK196603 KF196606:KG196606 UB196606:UC196606 ADX196606:ADY196606 ANT196606:ANU196606 AXP196606:AXQ196606 BHL196606:BHM196606 BRH196606:BRI196606 CBD196606:CBE196606 CKZ196606:CLA196606 CUV196606:CUW196606 DER196606:DES196606 DON196606:DOO196606 DYJ196606:DYK196606 EIF196606:EIG196606 ESB196606:ESC196606 FBX196606:FBY196606 FLT196606:FLU196606 FVP196606:FVQ196606 GFL196606:GFM196606 GPH196606:GPI196606 GZD196606:GZE196606 HIZ196606:HJA196606 HSV196606:HSW196606 ICR196606:ICS196606 IMN196606:IMO196606 IWJ196606:IWK196606 JGF196606:JGG196606 JQB196606:JQC196606 JZX196606:JZY196606 KJT196606:KJU196606 KTP196606:KTQ196606 LDL196606:LDM196606 LNH196606:LNI196606 LXD196606:LXE196606 MGZ196606:MHA196606 MQV196606:MQW196606 NAR196606:NAS196606 NKN196606:NKO196606 NUJ196606:NUK196606 OEF196606:OEG196606 OOB196606:OOC196606 OXX196606:OXY196606 PHT196606:PHU196606 PRP196606:PRQ196606 QBL196606:QBM196606 QLH196606:QLI196606 QVD196606:QVE196606 REZ196606:RFA196606 ROV196606:ROW196606 RYR196606:RYS196606 SIN196606:SIO196606 SSJ196606:SSK196606 TCF196606:TCG196606 TMB196606:TMC196606 TVX196606:TVY196606 UFT196606:UFU196606 UPP196606:UPQ196606 UZL196606:UZM196606 VJH196606:VJI196606 VTD196606:VTE196606 WCZ196606:WDA196606 WMV196606:WMW196606 WWR196606:WWS196606 AJ262139:AK262139 KF262142:KG262142 UB262142:UC262142 ADX262142:ADY262142 ANT262142:ANU262142 AXP262142:AXQ262142 BHL262142:BHM262142 BRH262142:BRI262142 CBD262142:CBE262142 CKZ262142:CLA262142 CUV262142:CUW262142 DER262142:DES262142 DON262142:DOO262142 DYJ262142:DYK262142 EIF262142:EIG262142 ESB262142:ESC262142 FBX262142:FBY262142 FLT262142:FLU262142 FVP262142:FVQ262142 GFL262142:GFM262142 GPH262142:GPI262142 GZD262142:GZE262142 HIZ262142:HJA262142 HSV262142:HSW262142 ICR262142:ICS262142 IMN262142:IMO262142 IWJ262142:IWK262142 JGF262142:JGG262142 JQB262142:JQC262142 JZX262142:JZY262142 KJT262142:KJU262142 KTP262142:KTQ262142 LDL262142:LDM262142 LNH262142:LNI262142 LXD262142:LXE262142 MGZ262142:MHA262142 MQV262142:MQW262142 NAR262142:NAS262142 NKN262142:NKO262142 NUJ262142:NUK262142 OEF262142:OEG262142 OOB262142:OOC262142 OXX262142:OXY262142 PHT262142:PHU262142 PRP262142:PRQ262142 QBL262142:QBM262142 QLH262142:QLI262142 QVD262142:QVE262142 REZ262142:RFA262142 ROV262142:ROW262142 RYR262142:RYS262142 SIN262142:SIO262142 SSJ262142:SSK262142 TCF262142:TCG262142 TMB262142:TMC262142 TVX262142:TVY262142 UFT262142:UFU262142 UPP262142:UPQ262142 UZL262142:UZM262142 VJH262142:VJI262142 VTD262142:VTE262142 WCZ262142:WDA262142 WMV262142:WMW262142 WWR262142:WWS262142 AJ327675:AK327675 KF327678:KG327678 UB327678:UC327678 ADX327678:ADY327678 ANT327678:ANU327678 AXP327678:AXQ327678 BHL327678:BHM327678 BRH327678:BRI327678 CBD327678:CBE327678 CKZ327678:CLA327678 CUV327678:CUW327678 DER327678:DES327678 DON327678:DOO327678 DYJ327678:DYK327678 EIF327678:EIG327678 ESB327678:ESC327678 FBX327678:FBY327678 FLT327678:FLU327678 FVP327678:FVQ327678 GFL327678:GFM327678 GPH327678:GPI327678 GZD327678:GZE327678 HIZ327678:HJA327678 HSV327678:HSW327678 ICR327678:ICS327678 IMN327678:IMO327678 IWJ327678:IWK327678 JGF327678:JGG327678 JQB327678:JQC327678 JZX327678:JZY327678 KJT327678:KJU327678 KTP327678:KTQ327678 LDL327678:LDM327678 LNH327678:LNI327678 LXD327678:LXE327678 MGZ327678:MHA327678 MQV327678:MQW327678 NAR327678:NAS327678 NKN327678:NKO327678 NUJ327678:NUK327678 OEF327678:OEG327678 OOB327678:OOC327678 OXX327678:OXY327678 PHT327678:PHU327678 PRP327678:PRQ327678 QBL327678:QBM327678 QLH327678:QLI327678 QVD327678:QVE327678 REZ327678:RFA327678 ROV327678:ROW327678 RYR327678:RYS327678 SIN327678:SIO327678 SSJ327678:SSK327678 TCF327678:TCG327678 TMB327678:TMC327678 TVX327678:TVY327678 UFT327678:UFU327678 UPP327678:UPQ327678 UZL327678:UZM327678 VJH327678:VJI327678 VTD327678:VTE327678 WCZ327678:WDA327678 WMV327678:WMW327678 WWR327678:WWS327678 AJ393211:AK393211 KF393214:KG393214 UB393214:UC393214 ADX393214:ADY393214 ANT393214:ANU393214 AXP393214:AXQ393214 BHL393214:BHM393214 BRH393214:BRI393214 CBD393214:CBE393214 CKZ393214:CLA393214 CUV393214:CUW393214 DER393214:DES393214 DON393214:DOO393214 DYJ393214:DYK393214 EIF393214:EIG393214 ESB393214:ESC393214 FBX393214:FBY393214 FLT393214:FLU393214 FVP393214:FVQ393214 GFL393214:GFM393214 GPH393214:GPI393214 GZD393214:GZE393214 HIZ393214:HJA393214 HSV393214:HSW393214 ICR393214:ICS393214 IMN393214:IMO393214 IWJ393214:IWK393214 JGF393214:JGG393214 JQB393214:JQC393214 JZX393214:JZY393214 KJT393214:KJU393214 KTP393214:KTQ393214 LDL393214:LDM393214 LNH393214:LNI393214 LXD393214:LXE393214 MGZ393214:MHA393214 MQV393214:MQW393214 NAR393214:NAS393214 NKN393214:NKO393214 NUJ393214:NUK393214 OEF393214:OEG393214 OOB393214:OOC393214 OXX393214:OXY393214 PHT393214:PHU393214 PRP393214:PRQ393214 QBL393214:QBM393214 QLH393214:QLI393214 QVD393214:QVE393214 REZ393214:RFA393214 ROV393214:ROW393214 RYR393214:RYS393214 SIN393214:SIO393214 SSJ393214:SSK393214 TCF393214:TCG393214 TMB393214:TMC393214 TVX393214:TVY393214 UFT393214:UFU393214 UPP393214:UPQ393214 UZL393214:UZM393214 VJH393214:VJI393214 VTD393214:VTE393214 WCZ393214:WDA393214 WMV393214:WMW393214 WWR393214:WWS393214 AJ458747:AK458747 KF458750:KG458750 UB458750:UC458750 ADX458750:ADY458750 ANT458750:ANU458750 AXP458750:AXQ458750 BHL458750:BHM458750 BRH458750:BRI458750 CBD458750:CBE458750 CKZ458750:CLA458750 CUV458750:CUW458750 DER458750:DES458750 DON458750:DOO458750 DYJ458750:DYK458750 EIF458750:EIG458750 ESB458750:ESC458750 FBX458750:FBY458750 FLT458750:FLU458750 FVP458750:FVQ458750 GFL458750:GFM458750 GPH458750:GPI458750 GZD458750:GZE458750 HIZ458750:HJA458750 HSV458750:HSW458750 ICR458750:ICS458750 IMN458750:IMO458750 IWJ458750:IWK458750 JGF458750:JGG458750 JQB458750:JQC458750 JZX458750:JZY458750 KJT458750:KJU458750 KTP458750:KTQ458750 LDL458750:LDM458750 LNH458750:LNI458750 LXD458750:LXE458750 MGZ458750:MHA458750 MQV458750:MQW458750 NAR458750:NAS458750 NKN458750:NKO458750 NUJ458750:NUK458750 OEF458750:OEG458750 OOB458750:OOC458750 OXX458750:OXY458750 PHT458750:PHU458750 PRP458750:PRQ458750 QBL458750:QBM458750 QLH458750:QLI458750 QVD458750:QVE458750 REZ458750:RFA458750 ROV458750:ROW458750 RYR458750:RYS458750 SIN458750:SIO458750 SSJ458750:SSK458750 TCF458750:TCG458750 TMB458750:TMC458750 TVX458750:TVY458750 UFT458750:UFU458750 UPP458750:UPQ458750 UZL458750:UZM458750 VJH458750:VJI458750 VTD458750:VTE458750 WCZ458750:WDA458750 WMV458750:WMW458750 WWR458750:WWS458750 AJ524283:AK524283 KF524286:KG524286 UB524286:UC524286 ADX524286:ADY524286 ANT524286:ANU524286 AXP524286:AXQ524286 BHL524286:BHM524286 BRH524286:BRI524286 CBD524286:CBE524286 CKZ524286:CLA524286 CUV524286:CUW524286 DER524286:DES524286 DON524286:DOO524286 DYJ524286:DYK524286 EIF524286:EIG524286 ESB524286:ESC524286 FBX524286:FBY524286 FLT524286:FLU524286 FVP524286:FVQ524286 GFL524286:GFM524286 GPH524286:GPI524286 GZD524286:GZE524286 HIZ524286:HJA524286 HSV524286:HSW524286 ICR524286:ICS524286 IMN524286:IMO524286 IWJ524286:IWK524286 JGF524286:JGG524286 JQB524286:JQC524286 JZX524286:JZY524286 KJT524286:KJU524286 KTP524286:KTQ524286 LDL524286:LDM524286 LNH524286:LNI524286 LXD524286:LXE524286 MGZ524286:MHA524286 MQV524286:MQW524286 NAR524286:NAS524286 NKN524286:NKO524286 NUJ524286:NUK524286 OEF524286:OEG524286 OOB524286:OOC524286 OXX524286:OXY524286 PHT524286:PHU524286 PRP524286:PRQ524286 QBL524286:QBM524286 QLH524286:QLI524286 QVD524286:QVE524286 REZ524286:RFA524286 ROV524286:ROW524286 RYR524286:RYS524286 SIN524286:SIO524286 SSJ524286:SSK524286 TCF524286:TCG524286 TMB524286:TMC524286 TVX524286:TVY524286 UFT524286:UFU524286 UPP524286:UPQ524286 UZL524286:UZM524286 VJH524286:VJI524286 VTD524286:VTE524286 WCZ524286:WDA524286 WMV524286:WMW524286 WWR524286:WWS524286 AJ589819:AK589819 KF589822:KG589822 UB589822:UC589822 ADX589822:ADY589822 ANT589822:ANU589822 AXP589822:AXQ589822 BHL589822:BHM589822 BRH589822:BRI589822 CBD589822:CBE589822 CKZ589822:CLA589822 CUV589822:CUW589822 DER589822:DES589822 DON589822:DOO589822 DYJ589822:DYK589822 EIF589822:EIG589822 ESB589822:ESC589822 FBX589822:FBY589822 FLT589822:FLU589822 FVP589822:FVQ589822 GFL589822:GFM589822 GPH589822:GPI589822 GZD589822:GZE589822 HIZ589822:HJA589822 HSV589822:HSW589822 ICR589822:ICS589822 IMN589822:IMO589822 IWJ589822:IWK589822 JGF589822:JGG589822 JQB589822:JQC589822 JZX589822:JZY589822 KJT589822:KJU589822 KTP589822:KTQ589822 LDL589822:LDM589822 LNH589822:LNI589822 LXD589822:LXE589822 MGZ589822:MHA589822 MQV589822:MQW589822 NAR589822:NAS589822 NKN589822:NKO589822 NUJ589822:NUK589822 OEF589822:OEG589822 OOB589822:OOC589822 OXX589822:OXY589822 PHT589822:PHU589822 PRP589822:PRQ589822 QBL589822:QBM589822 QLH589822:QLI589822 QVD589822:QVE589822 REZ589822:RFA589822 ROV589822:ROW589822 RYR589822:RYS589822 SIN589822:SIO589822 SSJ589822:SSK589822 TCF589822:TCG589822 TMB589822:TMC589822 TVX589822:TVY589822 UFT589822:UFU589822 UPP589822:UPQ589822 UZL589822:UZM589822 VJH589822:VJI589822 VTD589822:VTE589822 WCZ589822:WDA589822 WMV589822:WMW589822 WWR589822:WWS589822 AJ655355:AK655355 KF655358:KG655358 UB655358:UC655358 ADX655358:ADY655358 ANT655358:ANU655358 AXP655358:AXQ655358 BHL655358:BHM655358 BRH655358:BRI655358 CBD655358:CBE655358 CKZ655358:CLA655358 CUV655358:CUW655358 DER655358:DES655358 DON655358:DOO655358 DYJ655358:DYK655358 EIF655358:EIG655358 ESB655358:ESC655358 FBX655358:FBY655358 FLT655358:FLU655358 FVP655358:FVQ655358 GFL655358:GFM655358 GPH655358:GPI655358 GZD655358:GZE655358 HIZ655358:HJA655358 HSV655358:HSW655358 ICR655358:ICS655358 IMN655358:IMO655358 IWJ655358:IWK655358 JGF655358:JGG655358 JQB655358:JQC655358 JZX655358:JZY655358 KJT655358:KJU655358 KTP655358:KTQ655358 LDL655358:LDM655358 LNH655358:LNI655358 LXD655358:LXE655358 MGZ655358:MHA655358 MQV655358:MQW655358 NAR655358:NAS655358 NKN655358:NKO655358 NUJ655358:NUK655358 OEF655358:OEG655358 OOB655358:OOC655358 OXX655358:OXY655358 PHT655358:PHU655358 PRP655358:PRQ655358 QBL655358:QBM655358 QLH655358:QLI655358 QVD655358:QVE655358 REZ655358:RFA655358 ROV655358:ROW655358 RYR655358:RYS655358 SIN655358:SIO655358 SSJ655358:SSK655358 TCF655358:TCG655358 TMB655358:TMC655358 TVX655358:TVY655358 UFT655358:UFU655358 UPP655358:UPQ655358 UZL655358:UZM655358 VJH655358:VJI655358 VTD655358:VTE655358 WCZ655358:WDA655358 WMV655358:WMW655358 WWR655358:WWS655358 AJ720891:AK720891 KF720894:KG720894 UB720894:UC720894 ADX720894:ADY720894 ANT720894:ANU720894 AXP720894:AXQ720894 BHL720894:BHM720894 BRH720894:BRI720894 CBD720894:CBE720894 CKZ720894:CLA720894 CUV720894:CUW720894 DER720894:DES720894 DON720894:DOO720894 DYJ720894:DYK720894 EIF720894:EIG720894 ESB720894:ESC720894 FBX720894:FBY720894 FLT720894:FLU720894 FVP720894:FVQ720894 GFL720894:GFM720894 GPH720894:GPI720894 GZD720894:GZE720894 HIZ720894:HJA720894 HSV720894:HSW720894 ICR720894:ICS720894 IMN720894:IMO720894 IWJ720894:IWK720894 JGF720894:JGG720894 JQB720894:JQC720894 JZX720894:JZY720894 KJT720894:KJU720894 KTP720894:KTQ720894 LDL720894:LDM720894 LNH720894:LNI720894 LXD720894:LXE720894 MGZ720894:MHA720894 MQV720894:MQW720894 NAR720894:NAS720894 NKN720894:NKO720894 NUJ720894:NUK720894 OEF720894:OEG720894 OOB720894:OOC720894 OXX720894:OXY720894 PHT720894:PHU720894 PRP720894:PRQ720894 QBL720894:QBM720894 QLH720894:QLI720894 QVD720894:QVE720894 REZ720894:RFA720894 ROV720894:ROW720894 RYR720894:RYS720894 SIN720894:SIO720894 SSJ720894:SSK720894 TCF720894:TCG720894 TMB720894:TMC720894 TVX720894:TVY720894 UFT720894:UFU720894 UPP720894:UPQ720894 UZL720894:UZM720894 VJH720894:VJI720894 VTD720894:VTE720894 WCZ720894:WDA720894 WMV720894:WMW720894 WWR720894:WWS720894 AJ786427:AK786427 KF786430:KG786430 UB786430:UC786430 ADX786430:ADY786430 ANT786430:ANU786430 AXP786430:AXQ786430 BHL786430:BHM786430 BRH786430:BRI786430 CBD786430:CBE786430 CKZ786430:CLA786430 CUV786430:CUW786430 DER786430:DES786430 DON786430:DOO786430 DYJ786430:DYK786430 EIF786430:EIG786430 ESB786430:ESC786430 FBX786430:FBY786430 FLT786430:FLU786430 FVP786430:FVQ786430 GFL786430:GFM786430 GPH786430:GPI786430 GZD786430:GZE786430 HIZ786430:HJA786430 HSV786430:HSW786430 ICR786430:ICS786430 IMN786430:IMO786430 IWJ786430:IWK786430 JGF786430:JGG786430 JQB786430:JQC786430 JZX786430:JZY786430 KJT786430:KJU786430 KTP786430:KTQ786430 LDL786430:LDM786430 LNH786430:LNI786430 LXD786430:LXE786430 MGZ786430:MHA786430 MQV786430:MQW786430 NAR786430:NAS786430 NKN786430:NKO786430 NUJ786430:NUK786430 OEF786430:OEG786430 OOB786430:OOC786430 OXX786430:OXY786430 PHT786430:PHU786430 PRP786430:PRQ786430 QBL786430:QBM786430 QLH786430:QLI786430 QVD786430:QVE786430 REZ786430:RFA786430 ROV786430:ROW786430 RYR786430:RYS786430 SIN786430:SIO786430 SSJ786430:SSK786430 TCF786430:TCG786430 TMB786430:TMC786430 TVX786430:TVY786430 UFT786430:UFU786430 UPP786430:UPQ786430 UZL786430:UZM786430 VJH786430:VJI786430 VTD786430:VTE786430 WCZ786430:WDA786430 WMV786430:WMW786430 WWR786430:WWS786430 AJ851963:AK851963 KF851966:KG851966 UB851966:UC851966 ADX851966:ADY851966 ANT851966:ANU851966 AXP851966:AXQ851966 BHL851966:BHM851966 BRH851966:BRI851966 CBD851966:CBE851966 CKZ851966:CLA851966 CUV851966:CUW851966 DER851966:DES851966 DON851966:DOO851966 DYJ851966:DYK851966 EIF851966:EIG851966 ESB851966:ESC851966 FBX851966:FBY851966 FLT851966:FLU851966 FVP851966:FVQ851966 GFL851966:GFM851966 GPH851966:GPI851966 GZD851966:GZE851966 HIZ851966:HJA851966 HSV851966:HSW851966 ICR851966:ICS851966 IMN851966:IMO851966 IWJ851966:IWK851966 JGF851966:JGG851966 JQB851966:JQC851966 JZX851966:JZY851966 KJT851966:KJU851966 KTP851966:KTQ851966 LDL851966:LDM851966 LNH851966:LNI851966 LXD851966:LXE851966 MGZ851966:MHA851966 MQV851966:MQW851966 NAR851966:NAS851966 NKN851966:NKO851966 NUJ851966:NUK851966 OEF851966:OEG851966 OOB851966:OOC851966 OXX851966:OXY851966 PHT851966:PHU851966 PRP851966:PRQ851966 QBL851966:QBM851966 QLH851966:QLI851966 QVD851966:QVE851966 REZ851966:RFA851966 ROV851966:ROW851966 RYR851966:RYS851966 SIN851966:SIO851966 SSJ851966:SSK851966 TCF851966:TCG851966 TMB851966:TMC851966 TVX851966:TVY851966 UFT851966:UFU851966 UPP851966:UPQ851966 UZL851966:UZM851966 VJH851966:VJI851966 VTD851966:VTE851966 WCZ851966:WDA851966 WMV851966:WMW851966 WWR851966:WWS851966 AJ917499:AK917499 KF917502:KG917502 UB917502:UC917502 ADX917502:ADY917502 ANT917502:ANU917502 AXP917502:AXQ917502 BHL917502:BHM917502 BRH917502:BRI917502 CBD917502:CBE917502 CKZ917502:CLA917502 CUV917502:CUW917502 DER917502:DES917502 DON917502:DOO917502 DYJ917502:DYK917502 EIF917502:EIG917502 ESB917502:ESC917502 FBX917502:FBY917502 FLT917502:FLU917502 FVP917502:FVQ917502 GFL917502:GFM917502 GPH917502:GPI917502 GZD917502:GZE917502 HIZ917502:HJA917502 HSV917502:HSW917502 ICR917502:ICS917502 IMN917502:IMO917502 IWJ917502:IWK917502 JGF917502:JGG917502 JQB917502:JQC917502 JZX917502:JZY917502 KJT917502:KJU917502 KTP917502:KTQ917502 LDL917502:LDM917502 LNH917502:LNI917502 LXD917502:LXE917502 MGZ917502:MHA917502 MQV917502:MQW917502 NAR917502:NAS917502 NKN917502:NKO917502 NUJ917502:NUK917502 OEF917502:OEG917502 OOB917502:OOC917502 OXX917502:OXY917502 PHT917502:PHU917502 PRP917502:PRQ917502 QBL917502:QBM917502 QLH917502:QLI917502 QVD917502:QVE917502 REZ917502:RFA917502 ROV917502:ROW917502 RYR917502:RYS917502 SIN917502:SIO917502 SSJ917502:SSK917502 TCF917502:TCG917502 TMB917502:TMC917502 TVX917502:TVY917502 UFT917502:UFU917502 UPP917502:UPQ917502 UZL917502:UZM917502 VJH917502:VJI917502 VTD917502:VTE917502 WCZ917502:WDA917502 WMV917502:WMW917502 WWR917502:WWS917502 AJ983035:AK983035 KF983038:KG983038 UB983038:UC983038 ADX983038:ADY983038 ANT983038:ANU983038 AXP983038:AXQ983038 BHL983038:BHM983038 BRH983038:BRI983038 CBD983038:CBE983038 CKZ983038:CLA983038 CUV983038:CUW983038 DER983038:DES983038 DON983038:DOO983038 DYJ983038:DYK983038 EIF983038:EIG983038 ESB983038:ESC983038 FBX983038:FBY983038 FLT983038:FLU983038 FVP983038:FVQ983038 GFL983038:GFM983038 GPH983038:GPI983038 GZD983038:GZE983038 HIZ983038:HJA983038 HSV983038:HSW983038 ICR983038:ICS983038 IMN983038:IMO983038 IWJ983038:IWK983038 JGF983038:JGG983038 JQB983038:JQC983038 JZX983038:JZY983038 KJT983038:KJU983038 KTP983038:KTQ983038 LDL983038:LDM983038 LNH983038:LNI983038 LXD983038:LXE983038 MGZ983038:MHA983038 MQV983038:MQW983038 NAR983038:NAS983038 NKN983038:NKO983038 NUJ983038:NUK983038 OEF983038:OEG983038 OOB983038:OOC983038 OXX983038:OXY983038 PHT983038:PHU983038 PRP983038:PRQ983038 QBL983038:QBM983038 QLH983038:QLI983038 QVD983038:QVE983038 REZ983038:RFA983038 ROV983038:ROW983038 RYR983038:RYS983038 SIN983038:SIO983038 SSJ983038:SSK983038 TCF983038:TCG983038 TMB983038:TMC983038 TVX983038:TVY983038 UFT983038:UFU983038 UPP983038:UPQ983038 UZL983038:UZM983038 VJH983038:VJI983038 VTD983038:VTE983038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autoPageBreaks="0"/>
  </sheetPr>
  <dimension ref="A1:BJ67"/>
  <sheetViews>
    <sheetView showGridLines="0" showRowColHeaders="0" showZeros="0" showOutlineSymbols="0" zoomScale="115" zoomScaleNormal="115" workbookViewId="0">
      <selection activeCell="Y19" sqref="Y19:AK19"/>
    </sheetView>
  </sheetViews>
  <sheetFormatPr baseColWidth="10" defaultColWidth="11.42578125" defaultRowHeight="12.75" x14ac:dyDescent="0.2"/>
  <cols>
    <col min="1" max="1" width="1.140625" style="240" customWidth="1"/>
    <col min="2" max="2" width="1.7109375" style="240" customWidth="1"/>
    <col min="3" max="38" width="2.7109375" style="240" customWidth="1"/>
    <col min="39" max="39" width="1.7109375" style="240" customWidth="1"/>
    <col min="40" max="84" width="2.7109375" style="240" customWidth="1"/>
    <col min="85" max="256" width="11.42578125" style="240"/>
    <col min="257" max="257" width="1.140625" style="240" customWidth="1"/>
    <col min="258" max="258" width="1.7109375" style="240" customWidth="1"/>
    <col min="259" max="294" width="2.7109375" style="240" customWidth="1"/>
    <col min="295" max="295" width="1.7109375" style="240" customWidth="1"/>
    <col min="296" max="340" width="2.7109375" style="240" customWidth="1"/>
    <col min="341" max="512" width="11.42578125" style="240"/>
    <col min="513" max="513" width="1.140625" style="240" customWidth="1"/>
    <col min="514" max="514" width="1.7109375" style="240" customWidth="1"/>
    <col min="515" max="550" width="2.7109375" style="240" customWidth="1"/>
    <col min="551" max="551" width="1.7109375" style="240" customWidth="1"/>
    <col min="552" max="596" width="2.7109375" style="240" customWidth="1"/>
    <col min="597" max="768" width="11.42578125" style="240"/>
    <col min="769" max="769" width="1.140625" style="240" customWidth="1"/>
    <col min="770" max="770" width="1.7109375" style="240" customWidth="1"/>
    <col min="771" max="806" width="2.7109375" style="240" customWidth="1"/>
    <col min="807" max="807" width="1.7109375" style="240" customWidth="1"/>
    <col min="808" max="852" width="2.7109375" style="240" customWidth="1"/>
    <col min="853" max="1024" width="11.42578125" style="240"/>
    <col min="1025" max="1025" width="1.140625" style="240" customWidth="1"/>
    <col min="1026" max="1026" width="1.7109375" style="240" customWidth="1"/>
    <col min="1027" max="1062" width="2.7109375" style="240" customWidth="1"/>
    <col min="1063" max="1063" width="1.7109375" style="240" customWidth="1"/>
    <col min="1064" max="1108" width="2.7109375" style="240" customWidth="1"/>
    <col min="1109" max="1280" width="11.42578125" style="240"/>
    <col min="1281" max="1281" width="1.140625" style="240" customWidth="1"/>
    <col min="1282" max="1282" width="1.7109375" style="240" customWidth="1"/>
    <col min="1283" max="1318" width="2.7109375" style="240" customWidth="1"/>
    <col min="1319" max="1319" width="1.7109375" style="240" customWidth="1"/>
    <col min="1320" max="1364" width="2.7109375" style="240" customWidth="1"/>
    <col min="1365" max="1536" width="11.42578125" style="240"/>
    <col min="1537" max="1537" width="1.140625" style="240" customWidth="1"/>
    <col min="1538" max="1538" width="1.7109375" style="240" customWidth="1"/>
    <col min="1539" max="1574" width="2.7109375" style="240" customWidth="1"/>
    <col min="1575" max="1575" width="1.7109375" style="240" customWidth="1"/>
    <col min="1576" max="1620" width="2.7109375" style="240" customWidth="1"/>
    <col min="1621" max="1792" width="11.42578125" style="240"/>
    <col min="1793" max="1793" width="1.140625" style="240" customWidth="1"/>
    <col min="1794" max="1794" width="1.7109375" style="240" customWidth="1"/>
    <col min="1795" max="1830" width="2.7109375" style="240" customWidth="1"/>
    <col min="1831" max="1831" width="1.7109375" style="240" customWidth="1"/>
    <col min="1832" max="1876" width="2.7109375" style="240" customWidth="1"/>
    <col min="1877" max="2048" width="11.42578125" style="240"/>
    <col min="2049" max="2049" width="1.140625" style="240" customWidth="1"/>
    <col min="2050" max="2050" width="1.7109375" style="240" customWidth="1"/>
    <col min="2051" max="2086" width="2.7109375" style="240" customWidth="1"/>
    <col min="2087" max="2087" width="1.7109375" style="240" customWidth="1"/>
    <col min="2088" max="2132" width="2.7109375" style="240" customWidth="1"/>
    <col min="2133" max="2304" width="11.42578125" style="240"/>
    <col min="2305" max="2305" width="1.140625" style="240" customWidth="1"/>
    <col min="2306" max="2306" width="1.7109375" style="240" customWidth="1"/>
    <col min="2307" max="2342" width="2.7109375" style="240" customWidth="1"/>
    <col min="2343" max="2343" width="1.7109375" style="240" customWidth="1"/>
    <col min="2344" max="2388" width="2.7109375" style="240" customWidth="1"/>
    <col min="2389" max="2560" width="11.42578125" style="240"/>
    <col min="2561" max="2561" width="1.140625" style="240" customWidth="1"/>
    <col min="2562" max="2562" width="1.7109375" style="240" customWidth="1"/>
    <col min="2563" max="2598" width="2.7109375" style="240" customWidth="1"/>
    <col min="2599" max="2599" width="1.7109375" style="240" customWidth="1"/>
    <col min="2600" max="2644" width="2.7109375" style="240" customWidth="1"/>
    <col min="2645" max="2816" width="11.42578125" style="240"/>
    <col min="2817" max="2817" width="1.140625" style="240" customWidth="1"/>
    <col min="2818" max="2818" width="1.7109375" style="240" customWidth="1"/>
    <col min="2819" max="2854" width="2.7109375" style="240" customWidth="1"/>
    <col min="2855" max="2855" width="1.7109375" style="240" customWidth="1"/>
    <col min="2856" max="2900" width="2.7109375" style="240" customWidth="1"/>
    <col min="2901" max="3072" width="11.42578125" style="240"/>
    <col min="3073" max="3073" width="1.140625" style="240" customWidth="1"/>
    <col min="3074" max="3074" width="1.7109375" style="240" customWidth="1"/>
    <col min="3075" max="3110" width="2.7109375" style="240" customWidth="1"/>
    <col min="3111" max="3111" width="1.7109375" style="240" customWidth="1"/>
    <col min="3112" max="3156" width="2.7109375" style="240" customWidth="1"/>
    <col min="3157" max="3328" width="11.42578125" style="240"/>
    <col min="3329" max="3329" width="1.140625" style="240" customWidth="1"/>
    <col min="3330" max="3330" width="1.7109375" style="240" customWidth="1"/>
    <col min="3331" max="3366" width="2.7109375" style="240" customWidth="1"/>
    <col min="3367" max="3367" width="1.7109375" style="240" customWidth="1"/>
    <col min="3368" max="3412" width="2.7109375" style="240" customWidth="1"/>
    <col min="3413" max="3584" width="11.42578125" style="240"/>
    <col min="3585" max="3585" width="1.140625" style="240" customWidth="1"/>
    <col min="3586" max="3586" width="1.7109375" style="240" customWidth="1"/>
    <col min="3587" max="3622" width="2.7109375" style="240" customWidth="1"/>
    <col min="3623" max="3623" width="1.7109375" style="240" customWidth="1"/>
    <col min="3624" max="3668" width="2.7109375" style="240" customWidth="1"/>
    <col min="3669" max="3840" width="11.42578125" style="240"/>
    <col min="3841" max="3841" width="1.140625" style="240" customWidth="1"/>
    <col min="3842" max="3842" width="1.7109375" style="240" customWidth="1"/>
    <col min="3843" max="3878" width="2.7109375" style="240" customWidth="1"/>
    <col min="3879" max="3879" width="1.7109375" style="240" customWidth="1"/>
    <col min="3880" max="3924" width="2.7109375" style="240" customWidth="1"/>
    <col min="3925" max="4096" width="11.42578125" style="240"/>
    <col min="4097" max="4097" width="1.140625" style="240" customWidth="1"/>
    <col min="4098" max="4098" width="1.7109375" style="240" customWidth="1"/>
    <col min="4099" max="4134" width="2.7109375" style="240" customWidth="1"/>
    <col min="4135" max="4135" width="1.7109375" style="240" customWidth="1"/>
    <col min="4136" max="4180" width="2.7109375" style="240" customWidth="1"/>
    <col min="4181" max="4352" width="11.42578125" style="240"/>
    <col min="4353" max="4353" width="1.140625" style="240" customWidth="1"/>
    <col min="4354" max="4354" width="1.7109375" style="240" customWidth="1"/>
    <col min="4355" max="4390" width="2.7109375" style="240" customWidth="1"/>
    <col min="4391" max="4391" width="1.7109375" style="240" customWidth="1"/>
    <col min="4392" max="4436" width="2.7109375" style="240" customWidth="1"/>
    <col min="4437" max="4608" width="11.42578125" style="240"/>
    <col min="4609" max="4609" width="1.140625" style="240" customWidth="1"/>
    <col min="4610" max="4610" width="1.7109375" style="240" customWidth="1"/>
    <col min="4611" max="4646" width="2.7109375" style="240" customWidth="1"/>
    <col min="4647" max="4647" width="1.7109375" style="240" customWidth="1"/>
    <col min="4648" max="4692" width="2.7109375" style="240" customWidth="1"/>
    <col min="4693" max="4864" width="11.42578125" style="240"/>
    <col min="4865" max="4865" width="1.140625" style="240" customWidth="1"/>
    <col min="4866" max="4866" width="1.7109375" style="240" customWidth="1"/>
    <col min="4867" max="4902" width="2.7109375" style="240" customWidth="1"/>
    <col min="4903" max="4903" width="1.7109375" style="240" customWidth="1"/>
    <col min="4904" max="4948" width="2.7109375" style="240" customWidth="1"/>
    <col min="4949" max="5120" width="11.42578125" style="240"/>
    <col min="5121" max="5121" width="1.140625" style="240" customWidth="1"/>
    <col min="5122" max="5122" width="1.7109375" style="240" customWidth="1"/>
    <col min="5123" max="5158" width="2.7109375" style="240" customWidth="1"/>
    <col min="5159" max="5159" width="1.7109375" style="240" customWidth="1"/>
    <col min="5160" max="5204" width="2.7109375" style="240" customWidth="1"/>
    <col min="5205" max="5376" width="11.42578125" style="240"/>
    <col min="5377" max="5377" width="1.140625" style="240" customWidth="1"/>
    <col min="5378" max="5378" width="1.7109375" style="240" customWidth="1"/>
    <col min="5379" max="5414" width="2.7109375" style="240" customWidth="1"/>
    <col min="5415" max="5415" width="1.7109375" style="240" customWidth="1"/>
    <col min="5416" max="5460" width="2.7109375" style="240" customWidth="1"/>
    <col min="5461" max="5632" width="11.42578125" style="240"/>
    <col min="5633" max="5633" width="1.140625" style="240" customWidth="1"/>
    <col min="5634" max="5634" width="1.7109375" style="240" customWidth="1"/>
    <col min="5635" max="5670" width="2.7109375" style="240" customWidth="1"/>
    <col min="5671" max="5671" width="1.7109375" style="240" customWidth="1"/>
    <col min="5672" max="5716" width="2.7109375" style="240" customWidth="1"/>
    <col min="5717" max="5888" width="11.42578125" style="240"/>
    <col min="5889" max="5889" width="1.140625" style="240" customWidth="1"/>
    <col min="5890" max="5890" width="1.7109375" style="240" customWidth="1"/>
    <col min="5891" max="5926" width="2.7109375" style="240" customWidth="1"/>
    <col min="5927" max="5927" width="1.7109375" style="240" customWidth="1"/>
    <col min="5928" max="5972" width="2.7109375" style="240" customWidth="1"/>
    <col min="5973" max="6144" width="11.42578125" style="240"/>
    <col min="6145" max="6145" width="1.140625" style="240" customWidth="1"/>
    <col min="6146" max="6146" width="1.7109375" style="240" customWidth="1"/>
    <col min="6147" max="6182" width="2.7109375" style="240" customWidth="1"/>
    <col min="6183" max="6183" width="1.7109375" style="240" customWidth="1"/>
    <col min="6184" max="6228" width="2.7109375" style="240" customWidth="1"/>
    <col min="6229" max="6400" width="11.42578125" style="240"/>
    <col min="6401" max="6401" width="1.140625" style="240" customWidth="1"/>
    <col min="6402" max="6402" width="1.7109375" style="240" customWidth="1"/>
    <col min="6403" max="6438" width="2.7109375" style="240" customWidth="1"/>
    <col min="6439" max="6439" width="1.7109375" style="240" customWidth="1"/>
    <col min="6440" max="6484" width="2.7109375" style="240" customWidth="1"/>
    <col min="6485" max="6656" width="11.42578125" style="240"/>
    <col min="6657" max="6657" width="1.140625" style="240" customWidth="1"/>
    <col min="6658" max="6658" width="1.7109375" style="240" customWidth="1"/>
    <col min="6659" max="6694" width="2.7109375" style="240" customWidth="1"/>
    <col min="6695" max="6695" width="1.7109375" style="240" customWidth="1"/>
    <col min="6696" max="6740" width="2.7109375" style="240" customWidth="1"/>
    <col min="6741" max="6912" width="11.42578125" style="240"/>
    <col min="6913" max="6913" width="1.140625" style="240" customWidth="1"/>
    <col min="6914" max="6914" width="1.7109375" style="240" customWidth="1"/>
    <col min="6915" max="6950" width="2.7109375" style="240" customWidth="1"/>
    <col min="6951" max="6951" width="1.7109375" style="240" customWidth="1"/>
    <col min="6952" max="6996" width="2.7109375" style="240" customWidth="1"/>
    <col min="6997" max="7168" width="11.42578125" style="240"/>
    <col min="7169" max="7169" width="1.140625" style="240" customWidth="1"/>
    <col min="7170" max="7170" width="1.7109375" style="240" customWidth="1"/>
    <col min="7171" max="7206" width="2.7109375" style="240" customWidth="1"/>
    <col min="7207" max="7207" width="1.7109375" style="240" customWidth="1"/>
    <col min="7208" max="7252" width="2.7109375" style="240" customWidth="1"/>
    <col min="7253" max="7424" width="11.42578125" style="240"/>
    <col min="7425" max="7425" width="1.140625" style="240" customWidth="1"/>
    <col min="7426" max="7426" width="1.7109375" style="240" customWidth="1"/>
    <col min="7427" max="7462" width="2.7109375" style="240" customWidth="1"/>
    <col min="7463" max="7463" width="1.7109375" style="240" customWidth="1"/>
    <col min="7464" max="7508" width="2.7109375" style="240" customWidth="1"/>
    <col min="7509" max="7680" width="11.42578125" style="240"/>
    <col min="7681" max="7681" width="1.140625" style="240" customWidth="1"/>
    <col min="7682" max="7682" width="1.7109375" style="240" customWidth="1"/>
    <col min="7683" max="7718" width="2.7109375" style="240" customWidth="1"/>
    <col min="7719" max="7719" width="1.7109375" style="240" customWidth="1"/>
    <col min="7720" max="7764" width="2.7109375" style="240" customWidth="1"/>
    <col min="7765" max="7936" width="11.42578125" style="240"/>
    <col min="7937" max="7937" width="1.140625" style="240" customWidth="1"/>
    <col min="7938" max="7938" width="1.7109375" style="240" customWidth="1"/>
    <col min="7939" max="7974" width="2.7109375" style="240" customWidth="1"/>
    <col min="7975" max="7975" width="1.7109375" style="240" customWidth="1"/>
    <col min="7976" max="8020" width="2.7109375" style="240" customWidth="1"/>
    <col min="8021" max="8192" width="11.42578125" style="240"/>
    <col min="8193" max="8193" width="1.140625" style="240" customWidth="1"/>
    <col min="8194" max="8194" width="1.7109375" style="240" customWidth="1"/>
    <col min="8195" max="8230" width="2.7109375" style="240" customWidth="1"/>
    <col min="8231" max="8231" width="1.7109375" style="240" customWidth="1"/>
    <col min="8232" max="8276" width="2.7109375" style="240" customWidth="1"/>
    <col min="8277" max="8448" width="11.42578125" style="240"/>
    <col min="8449" max="8449" width="1.140625" style="240" customWidth="1"/>
    <col min="8450" max="8450" width="1.7109375" style="240" customWidth="1"/>
    <col min="8451" max="8486" width="2.7109375" style="240" customWidth="1"/>
    <col min="8487" max="8487" width="1.7109375" style="240" customWidth="1"/>
    <col min="8488" max="8532" width="2.7109375" style="240" customWidth="1"/>
    <col min="8533" max="8704" width="11.42578125" style="240"/>
    <col min="8705" max="8705" width="1.140625" style="240" customWidth="1"/>
    <col min="8706" max="8706" width="1.7109375" style="240" customWidth="1"/>
    <col min="8707" max="8742" width="2.7109375" style="240" customWidth="1"/>
    <col min="8743" max="8743" width="1.7109375" style="240" customWidth="1"/>
    <col min="8744" max="8788" width="2.7109375" style="240" customWidth="1"/>
    <col min="8789" max="8960" width="11.42578125" style="240"/>
    <col min="8961" max="8961" width="1.140625" style="240" customWidth="1"/>
    <col min="8962" max="8962" width="1.7109375" style="240" customWidth="1"/>
    <col min="8963" max="8998" width="2.7109375" style="240" customWidth="1"/>
    <col min="8999" max="8999" width="1.7109375" style="240" customWidth="1"/>
    <col min="9000" max="9044" width="2.7109375" style="240" customWidth="1"/>
    <col min="9045" max="9216" width="11.42578125" style="240"/>
    <col min="9217" max="9217" width="1.140625" style="240" customWidth="1"/>
    <col min="9218" max="9218" width="1.7109375" style="240" customWidth="1"/>
    <col min="9219" max="9254" width="2.7109375" style="240" customWidth="1"/>
    <col min="9255" max="9255" width="1.7109375" style="240" customWidth="1"/>
    <col min="9256" max="9300" width="2.7109375" style="240" customWidth="1"/>
    <col min="9301" max="9472" width="11.42578125" style="240"/>
    <col min="9473" max="9473" width="1.140625" style="240" customWidth="1"/>
    <col min="9474" max="9474" width="1.7109375" style="240" customWidth="1"/>
    <col min="9475" max="9510" width="2.7109375" style="240" customWidth="1"/>
    <col min="9511" max="9511" width="1.7109375" style="240" customWidth="1"/>
    <col min="9512" max="9556" width="2.7109375" style="240" customWidth="1"/>
    <col min="9557" max="9728" width="11.42578125" style="240"/>
    <col min="9729" max="9729" width="1.140625" style="240" customWidth="1"/>
    <col min="9730" max="9730" width="1.7109375" style="240" customWidth="1"/>
    <col min="9731" max="9766" width="2.7109375" style="240" customWidth="1"/>
    <col min="9767" max="9767" width="1.7109375" style="240" customWidth="1"/>
    <col min="9768" max="9812" width="2.7109375" style="240" customWidth="1"/>
    <col min="9813" max="9984" width="11.42578125" style="240"/>
    <col min="9985" max="9985" width="1.140625" style="240" customWidth="1"/>
    <col min="9986" max="9986" width="1.7109375" style="240" customWidth="1"/>
    <col min="9987" max="10022" width="2.7109375" style="240" customWidth="1"/>
    <col min="10023" max="10023" width="1.7109375" style="240" customWidth="1"/>
    <col min="10024" max="10068" width="2.7109375" style="240" customWidth="1"/>
    <col min="10069" max="10240" width="11.42578125" style="240"/>
    <col min="10241" max="10241" width="1.140625" style="240" customWidth="1"/>
    <col min="10242" max="10242" width="1.7109375" style="240" customWidth="1"/>
    <col min="10243" max="10278" width="2.7109375" style="240" customWidth="1"/>
    <col min="10279" max="10279" width="1.7109375" style="240" customWidth="1"/>
    <col min="10280" max="10324" width="2.7109375" style="240" customWidth="1"/>
    <col min="10325" max="10496" width="11.42578125" style="240"/>
    <col min="10497" max="10497" width="1.140625" style="240" customWidth="1"/>
    <col min="10498" max="10498" width="1.7109375" style="240" customWidth="1"/>
    <col min="10499" max="10534" width="2.7109375" style="240" customWidth="1"/>
    <col min="10535" max="10535" width="1.7109375" style="240" customWidth="1"/>
    <col min="10536" max="10580" width="2.7109375" style="240" customWidth="1"/>
    <col min="10581" max="10752" width="11.42578125" style="240"/>
    <col min="10753" max="10753" width="1.140625" style="240" customWidth="1"/>
    <col min="10754" max="10754" width="1.7109375" style="240" customWidth="1"/>
    <col min="10755" max="10790" width="2.7109375" style="240" customWidth="1"/>
    <col min="10791" max="10791" width="1.7109375" style="240" customWidth="1"/>
    <col min="10792" max="10836" width="2.7109375" style="240" customWidth="1"/>
    <col min="10837" max="11008" width="11.42578125" style="240"/>
    <col min="11009" max="11009" width="1.140625" style="240" customWidth="1"/>
    <col min="11010" max="11010" width="1.7109375" style="240" customWidth="1"/>
    <col min="11011" max="11046" width="2.7109375" style="240" customWidth="1"/>
    <col min="11047" max="11047" width="1.7109375" style="240" customWidth="1"/>
    <col min="11048" max="11092" width="2.7109375" style="240" customWidth="1"/>
    <col min="11093" max="11264" width="11.42578125" style="240"/>
    <col min="11265" max="11265" width="1.140625" style="240" customWidth="1"/>
    <col min="11266" max="11266" width="1.7109375" style="240" customWidth="1"/>
    <col min="11267" max="11302" width="2.7109375" style="240" customWidth="1"/>
    <col min="11303" max="11303" width="1.7109375" style="240" customWidth="1"/>
    <col min="11304" max="11348" width="2.7109375" style="240" customWidth="1"/>
    <col min="11349" max="11520" width="11.42578125" style="240"/>
    <col min="11521" max="11521" width="1.140625" style="240" customWidth="1"/>
    <col min="11522" max="11522" width="1.7109375" style="240" customWidth="1"/>
    <col min="11523" max="11558" width="2.7109375" style="240" customWidth="1"/>
    <col min="11559" max="11559" width="1.7109375" style="240" customWidth="1"/>
    <col min="11560" max="11604" width="2.7109375" style="240" customWidth="1"/>
    <col min="11605" max="11776" width="11.42578125" style="240"/>
    <col min="11777" max="11777" width="1.140625" style="240" customWidth="1"/>
    <col min="11778" max="11778" width="1.7109375" style="240" customWidth="1"/>
    <col min="11779" max="11814" width="2.7109375" style="240" customWidth="1"/>
    <col min="11815" max="11815" width="1.7109375" style="240" customWidth="1"/>
    <col min="11816" max="11860" width="2.7109375" style="240" customWidth="1"/>
    <col min="11861" max="12032" width="11.42578125" style="240"/>
    <col min="12033" max="12033" width="1.140625" style="240" customWidth="1"/>
    <col min="12034" max="12034" width="1.7109375" style="240" customWidth="1"/>
    <col min="12035" max="12070" width="2.7109375" style="240" customWidth="1"/>
    <col min="12071" max="12071" width="1.7109375" style="240" customWidth="1"/>
    <col min="12072" max="12116" width="2.7109375" style="240" customWidth="1"/>
    <col min="12117" max="12288" width="11.42578125" style="240"/>
    <col min="12289" max="12289" width="1.140625" style="240" customWidth="1"/>
    <col min="12290" max="12290" width="1.7109375" style="240" customWidth="1"/>
    <col min="12291" max="12326" width="2.7109375" style="240" customWidth="1"/>
    <col min="12327" max="12327" width="1.7109375" style="240" customWidth="1"/>
    <col min="12328" max="12372" width="2.7109375" style="240" customWidth="1"/>
    <col min="12373" max="12544" width="11.42578125" style="240"/>
    <col min="12545" max="12545" width="1.140625" style="240" customWidth="1"/>
    <col min="12546" max="12546" width="1.7109375" style="240" customWidth="1"/>
    <col min="12547" max="12582" width="2.7109375" style="240" customWidth="1"/>
    <col min="12583" max="12583" width="1.7109375" style="240" customWidth="1"/>
    <col min="12584" max="12628" width="2.7109375" style="240" customWidth="1"/>
    <col min="12629" max="12800" width="11.42578125" style="240"/>
    <col min="12801" max="12801" width="1.140625" style="240" customWidth="1"/>
    <col min="12802" max="12802" width="1.7109375" style="240" customWidth="1"/>
    <col min="12803" max="12838" width="2.7109375" style="240" customWidth="1"/>
    <col min="12839" max="12839" width="1.7109375" style="240" customWidth="1"/>
    <col min="12840" max="12884" width="2.7109375" style="240" customWidth="1"/>
    <col min="12885" max="13056" width="11.42578125" style="240"/>
    <col min="13057" max="13057" width="1.140625" style="240" customWidth="1"/>
    <col min="13058" max="13058" width="1.7109375" style="240" customWidth="1"/>
    <col min="13059" max="13094" width="2.7109375" style="240" customWidth="1"/>
    <col min="13095" max="13095" width="1.7109375" style="240" customWidth="1"/>
    <col min="13096" max="13140" width="2.7109375" style="240" customWidth="1"/>
    <col min="13141" max="13312" width="11.42578125" style="240"/>
    <col min="13313" max="13313" width="1.140625" style="240" customWidth="1"/>
    <col min="13314" max="13314" width="1.7109375" style="240" customWidth="1"/>
    <col min="13315" max="13350" width="2.7109375" style="240" customWidth="1"/>
    <col min="13351" max="13351" width="1.7109375" style="240" customWidth="1"/>
    <col min="13352" max="13396" width="2.7109375" style="240" customWidth="1"/>
    <col min="13397" max="13568" width="11.42578125" style="240"/>
    <col min="13569" max="13569" width="1.140625" style="240" customWidth="1"/>
    <col min="13570" max="13570" width="1.7109375" style="240" customWidth="1"/>
    <col min="13571" max="13606" width="2.7109375" style="240" customWidth="1"/>
    <col min="13607" max="13607" width="1.7109375" style="240" customWidth="1"/>
    <col min="13608" max="13652" width="2.7109375" style="240" customWidth="1"/>
    <col min="13653" max="13824" width="11.42578125" style="240"/>
    <col min="13825" max="13825" width="1.140625" style="240" customWidth="1"/>
    <col min="13826" max="13826" width="1.7109375" style="240" customWidth="1"/>
    <col min="13827" max="13862" width="2.7109375" style="240" customWidth="1"/>
    <col min="13863" max="13863" width="1.7109375" style="240" customWidth="1"/>
    <col min="13864" max="13908" width="2.7109375" style="240" customWidth="1"/>
    <col min="13909" max="14080" width="11.42578125" style="240"/>
    <col min="14081" max="14081" width="1.140625" style="240" customWidth="1"/>
    <col min="14082" max="14082" width="1.7109375" style="240" customWidth="1"/>
    <col min="14083" max="14118" width="2.7109375" style="240" customWidth="1"/>
    <col min="14119" max="14119" width="1.7109375" style="240" customWidth="1"/>
    <col min="14120" max="14164" width="2.7109375" style="240" customWidth="1"/>
    <col min="14165" max="14336" width="11.42578125" style="240"/>
    <col min="14337" max="14337" width="1.140625" style="240" customWidth="1"/>
    <col min="14338" max="14338" width="1.7109375" style="240" customWidth="1"/>
    <col min="14339" max="14374" width="2.7109375" style="240" customWidth="1"/>
    <col min="14375" max="14375" width="1.7109375" style="240" customWidth="1"/>
    <col min="14376" max="14420" width="2.7109375" style="240" customWidth="1"/>
    <col min="14421" max="14592" width="11.42578125" style="240"/>
    <col min="14593" max="14593" width="1.140625" style="240" customWidth="1"/>
    <col min="14594" max="14594" width="1.7109375" style="240" customWidth="1"/>
    <col min="14595" max="14630" width="2.7109375" style="240" customWidth="1"/>
    <col min="14631" max="14631" width="1.7109375" style="240" customWidth="1"/>
    <col min="14632" max="14676" width="2.7109375" style="240" customWidth="1"/>
    <col min="14677" max="14848" width="11.42578125" style="240"/>
    <col min="14849" max="14849" width="1.140625" style="240" customWidth="1"/>
    <col min="14850" max="14850" width="1.7109375" style="240" customWidth="1"/>
    <col min="14851" max="14886" width="2.7109375" style="240" customWidth="1"/>
    <col min="14887" max="14887" width="1.7109375" style="240" customWidth="1"/>
    <col min="14888" max="14932" width="2.7109375" style="240" customWidth="1"/>
    <col min="14933" max="15104" width="11.42578125" style="240"/>
    <col min="15105" max="15105" width="1.140625" style="240" customWidth="1"/>
    <col min="15106" max="15106" width="1.7109375" style="240" customWidth="1"/>
    <col min="15107" max="15142" width="2.7109375" style="240" customWidth="1"/>
    <col min="15143" max="15143" width="1.7109375" style="240" customWidth="1"/>
    <col min="15144" max="15188" width="2.7109375" style="240" customWidth="1"/>
    <col min="15189" max="15360" width="11.42578125" style="240"/>
    <col min="15361" max="15361" width="1.140625" style="240" customWidth="1"/>
    <col min="15362" max="15362" width="1.7109375" style="240" customWidth="1"/>
    <col min="15363" max="15398" width="2.7109375" style="240" customWidth="1"/>
    <col min="15399" max="15399" width="1.7109375" style="240" customWidth="1"/>
    <col min="15400" max="15444" width="2.7109375" style="240" customWidth="1"/>
    <col min="15445" max="15616" width="11.42578125" style="240"/>
    <col min="15617" max="15617" width="1.140625" style="240" customWidth="1"/>
    <col min="15618" max="15618" width="1.7109375" style="240" customWidth="1"/>
    <col min="15619" max="15654" width="2.7109375" style="240" customWidth="1"/>
    <col min="15655" max="15655" width="1.7109375" style="240" customWidth="1"/>
    <col min="15656" max="15700" width="2.7109375" style="240" customWidth="1"/>
    <col min="15701" max="15872" width="11.42578125" style="240"/>
    <col min="15873" max="15873" width="1.140625" style="240" customWidth="1"/>
    <col min="15874" max="15874" width="1.7109375" style="240" customWidth="1"/>
    <col min="15875" max="15910" width="2.7109375" style="240" customWidth="1"/>
    <col min="15911" max="15911" width="1.7109375" style="240" customWidth="1"/>
    <col min="15912" max="15956" width="2.7109375" style="240" customWidth="1"/>
    <col min="15957" max="16128" width="11.42578125" style="240"/>
    <col min="16129" max="16129" width="1.140625" style="240" customWidth="1"/>
    <col min="16130" max="16130" width="1.7109375" style="240" customWidth="1"/>
    <col min="16131" max="16166" width="2.7109375" style="240" customWidth="1"/>
    <col min="16167" max="16167" width="1.7109375" style="240" customWidth="1"/>
    <col min="16168" max="16212" width="2.7109375" style="240" customWidth="1"/>
    <col min="16213" max="16384" width="11.42578125" style="240"/>
  </cols>
  <sheetData>
    <row r="1" spans="1:39"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39" ht="24.95" customHeight="1" x14ac:dyDescent="0.2">
      <c r="B2" s="276"/>
      <c r="C2" s="276"/>
      <c r="D2" s="276"/>
      <c r="E2" s="276"/>
      <c r="F2" s="276"/>
      <c r="G2" s="284"/>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76"/>
      <c r="AI2" s="276"/>
      <c r="AJ2" s="276"/>
      <c r="AK2" s="276"/>
      <c r="AL2" s="276"/>
    </row>
    <row r="3" spans="1:39" ht="24.95" customHeight="1" x14ac:dyDescent="0.2">
      <c r="A3" s="261"/>
      <c r="B3" s="632" t="s">
        <v>172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row>
    <row r="4" spans="1:39" ht="15" customHeight="1" x14ac:dyDescent="0.2">
      <c r="A4" s="261"/>
      <c r="B4" s="276"/>
      <c r="C4" s="276"/>
      <c r="D4" s="276"/>
      <c r="E4" s="276"/>
      <c r="F4" s="276"/>
      <c r="G4" s="276"/>
      <c r="H4" s="276"/>
      <c r="I4" s="276"/>
      <c r="J4" s="276"/>
      <c r="K4" s="276"/>
      <c r="L4" s="276"/>
      <c r="M4" s="276"/>
      <c r="N4" s="276"/>
      <c r="O4" s="276"/>
      <c r="P4" s="276"/>
      <c r="Q4" s="276"/>
      <c r="R4" s="276"/>
      <c r="S4" s="276"/>
      <c r="T4" s="276"/>
    </row>
    <row r="5" spans="1:39" ht="25.5" x14ac:dyDescent="0.35">
      <c r="A5" s="261"/>
      <c r="B5" s="634" t="s">
        <v>389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row>
    <row r="6" spans="1:39"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39" ht="20.100000000000001" customHeight="1" x14ac:dyDescent="0.35">
      <c r="A7" s="261"/>
      <c r="B7" s="57"/>
      <c r="C7" s="103" t="s">
        <v>173</v>
      </c>
      <c r="D7" s="102"/>
      <c r="E7" s="102"/>
      <c r="F7" s="102"/>
      <c r="G7" s="635" t="s">
        <v>184</v>
      </c>
      <c r="H7" s="636"/>
      <c r="I7" s="636"/>
      <c r="J7" s="636"/>
      <c r="K7" s="636"/>
      <c r="L7" s="636"/>
      <c r="M7" s="636"/>
      <c r="N7" s="636"/>
      <c r="O7" s="636"/>
      <c r="P7" s="636"/>
      <c r="Q7" s="636"/>
      <c r="R7" s="636"/>
      <c r="S7" s="636"/>
      <c r="T7" s="636"/>
      <c r="U7" s="636"/>
      <c r="V7" s="103" t="s">
        <v>174</v>
      </c>
      <c r="W7" s="102"/>
      <c r="X7" s="102"/>
      <c r="Y7" s="102"/>
      <c r="Z7" s="102"/>
      <c r="AA7" s="102"/>
      <c r="AC7" s="635" t="s">
        <v>394</v>
      </c>
      <c r="AD7" s="636"/>
      <c r="AE7" s="636"/>
      <c r="AF7" s="636"/>
      <c r="AG7" s="636"/>
      <c r="AH7" s="636"/>
      <c r="AI7" s="636"/>
      <c r="AJ7" s="636"/>
      <c r="AK7" s="636"/>
      <c r="AL7" s="636"/>
      <c r="AM7" s="636"/>
    </row>
    <row r="8" spans="1:39" ht="20.100000000000001" customHeight="1" x14ac:dyDescent="0.35">
      <c r="A8" s="261"/>
      <c r="B8" s="57"/>
      <c r="C8" s="627" t="s">
        <v>425</v>
      </c>
      <c r="D8" s="656"/>
      <c r="E8" s="656"/>
      <c r="F8" s="656"/>
      <c r="G8" s="656"/>
      <c r="H8" s="628" t="s">
        <v>445</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9"/>
      <c r="AL8" s="339"/>
      <c r="AM8" s="339"/>
    </row>
    <row r="9" spans="1:39"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39"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39" ht="15" customHeight="1" thickBot="1" x14ac:dyDescent="0.25">
      <c r="A11" s="261"/>
    </row>
    <row r="12" spans="1:39"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142"/>
    </row>
    <row r="13" spans="1:39" ht="20.100000000000001" customHeight="1" x14ac:dyDescent="0.2">
      <c r="A13" s="261"/>
      <c r="B13" s="140"/>
      <c r="C13" s="609" t="s">
        <v>130</v>
      </c>
      <c r="D13" s="609"/>
      <c r="E13" s="609"/>
      <c r="F13" s="609"/>
      <c r="G13" s="609"/>
      <c r="H13" s="264"/>
      <c r="I13" s="618" t="s">
        <v>381</v>
      </c>
      <c r="J13" s="618"/>
      <c r="K13" s="618"/>
      <c r="L13" s="618"/>
      <c r="M13" s="618"/>
      <c r="N13" s="618"/>
      <c r="O13" s="618"/>
      <c r="P13" s="618"/>
      <c r="Q13" s="618"/>
      <c r="R13" s="608"/>
      <c r="S13" s="608"/>
      <c r="T13" s="608"/>
      <c r="U13" s="608"/>
      <c r="V13" s="273"/>
      <c r="W13" s="272" t="s">
        <v>131</v>
      </c>
      <c r="X13" s="271"/>
      <c r="Y13" s="270"/>
      <c r="Z13" s="269"/>
      <c r="AA13" s="268"/>
      <c r="AB13" s="618" t="s">
        <v>382</v>
      </c>
      <c r="AC13" s="620"/>
      <c r="AD13" s="620"/>
      <c r="AE13" s="620"/>
      <c r="AF13" s="620"/>
      <c r="AG13" s="620"/>
      <c r="AH13" s="620"/>
      <c r="AI13" s="620"/>
      <c r="AJ13" s="620"/>
      <c r="AK13" s="620"/>
      <c r="AL13" s="267"/>
      <c r="AM13" s="138"/>
    </row>
    <row r="14" spans="1:39"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8"/>
      <c r="AA14" s="264"/>
      <c r="AB14" s="264"/>
      <c r="AC14" s="264"/>
      <c r="AD14" s="264"/>
      <c r="AE14" s="264"/>
      <c r="AF14" s="264"/>
      <c r="AG14" s="261"/>
      <c r="AH14" s="267"/>
      <c r="AI14" s="267"/>
      <c r="AJ14" s="267"/>
      <c r="AK14" s="267"/>
      <c r="AL14" s="267"/>
      <c r="AM14" s="138"/>
    </row>
    <row r="15" spans="1:39" ht="20.100000000000001" customHeight="1" x14ac:dyDescent="0.2">
      <c r="A15" s="261"/>
      <c r="B15" s="140"/>
      <c r="C15" s="609" t="s">
        <v>132</v>
      </c>
      <c r="D15" s="609"/>
      <c r="E15" s="609"/>
      <c r="F15" s="609"/>
      <c r="G15" s="609"/>
      <c r="H15" s="264"/>
      <c r="I15" s="618" t="s">
        <v>387</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20"/>
      <c r="AH15" s="620"/>
      <c r="AI15" s="620"/>
      <c r="AJ15" s="620"/>
      <c r="AK15" s="620"/>
      <c r="AL15" s="267"/>
      <c r="AM15" s="138"/>
    </row>
    <row r="16" spans="1:39"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1"/>
      <c r="AH16" s="277"/>
      <c r="AI16" s="277"/>
      <c r="AJ16" s="277"/>
      <c r="AK16" s="277"/>
      <c r="AL16" s="277"/>
      <c r="AM16" s="138"/>
    </row>
    <row r="17" spans="1:39" ht="20.100000000000001" customHeight="1" x14ac:dyDescent="0.2">
      <c r="A17" s="261"/>
      <c r="B17" s="140"/>
      <c r="C17" s="609" t="s">
        <v>133</v>
      </c>
      <c r="D17" s="609"/>
      <c r="E17" s="609"/>
      <c r="F17" s="609"/>
      <c r="G17" s="609"/>
      <c r="H17" s="264"/>
      <c r="I17" s="618" t="s">
        <v>388</v>
      </c>
      <c r="J17" s="618"/>
      <c r="K17" s="618"/>
      <c r="L17" s="618"/>
      <c r="M17" s="618"/>
      <c r="N17" s="618"/>
      <c r="O17" s="618"/>
      <c r="P17" s="618"/>
      <c r="Q17" s="618"/>
      <c r="R17" s="608"/>
      <c r="S17" s="608"/>
      <c r="T17" s="608"/>
      <c r="U17" s="608"/>
      <c r="V17" s="281"/>
      <c r="W17" s="621" t="s">
        <v>137</v>
      </c>
      <c r="X17" s="622"/>
      <c r="Y17" s="622"/>
      <c r="Z17" s="622"/>
      <c r="AA17" s="622"/>
      <c r="AB17" s="265"/>
      <c r="AC17" s="623">
        <v>57190</v>
      </c>
      <c r="AD17" s="620"/>
      <c r="AE17" s="620"/>
      <c r="AF17" s="620"/>
      <c r="AG17" s="620"/>
      <c r="AH17" s="620"/>
      <c r="AI17" s="620"/>
      <c r="AJ17" s="620"/>
      <c r="AK17" s="620"/>
      <c r="AL17" s="261"/>
      <c r="AM17" s="138"/>
    </row>
    <row r="18" spans="1:39"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1"/>
      <c r="AH18" s="261"/>
      <c r="AI18" s="261"/>
      <c r="AJ18" s="261"/>
      <c r="AK18" s="261"/>
      <c r="AL18" s="261"/>
      <c r="AM18" s="138"/>
    </row>
    <row r="19" spans="1:39" ht="20.100000000000001" customHeight="1" x14ac:dyDescent="0.25">
      <c r="A19" s="261"/>
      <c r="B19" s="140"/>
      <c r="C19" s="609" t="s">
        <v>134</v>
      </c>
      <c r="D19" s="609"/>
      <c r="E19" s="609"/>
      <c r="F19" s="609"/>
      <c r="G19" s="609"/>
      <c r="H19" s="264"/>
      <c r="I19" s="610" t="s">
        <v>384</v>
      </c>
      <c r="J19" s="611"/>
      <c r="K19" s="611"/>
      <c r="L19" s="611"/>
      <c r="M19" s="611"/>
      <c r="N19" s="611"/>
      <c r="O19" s="611"/>
      <c r="P19" s="611"/>
      <c r="Q19" s="611"/>
      <c r="S19" s="612" t="s">
        <v>136</v>
      </c>
      <c r="T19" s="612"/>
      <c r="U19" s="612"/>
      <c r="V19" s="612"/>
      <c r="W19" s="612"/>
      <c r="X19" s="264"/>
      <c r="Y19" s="613" t="s">
        <v>385</v>
      </c>
      <c r="Z19" s="680"/>
      <c r="AA19" s="680"/>
      <c r="AB19" s="680"/>
      <c r="AC19" s="680"/>
      <c r="AD19" s="680"/>
      <c r="AE19" s="680"/>
      <c r="AF19" s="680"/>
      <c r="AG19" s="614"/>
      <c r="AH19" s="614"/>
      <c r="AI19" s="614"/>
      <c r="AJ19" s="614"/>
      <c r="AK19" s="614"/>
      <c r="AL19" s="261"/>
      <c r="AM19" s="138"/>
    </row>
    <row r="20" spans="1:39"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139"/>
    </row>
    <row r="21" spans="1:39"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row>
    <row r="22" spans="1:39"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row>
    <row r="23" spans="1:39"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row>
    <row r="24" spans="1:39"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39" ht="15" customHeight="1" thickBot="1" x14ac:dyDescent="0.25">
      <c r="A25" s="261"/>
    </row>
    <row r="26" spans="1:39"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142"/>
    </row>
    <row r="27" spans="1:39" ht="20.100000000000001" customHeight="1" x14ac:dyDescent="0.2">
      <c r="A27" s="261"/>
      <c r="B27" s="140"/>
      <c r="C27" s="609" t="s">
        <v>130</v>
      </c>
      <c r="D27" s="609"/>
      <c r="E27" s="609"/>
      <c r="F27" s="609"/>
      <c r="G27" s="609"/>
      <c r="H27" s="264"/>
      <c r="I27" s="618" t="s">
        <v>381</v>
      </c>
      <c r="J27" s="618"/>
      <c r="K27" s="618"/>
      <c r="L27" s="618"/>
      <c r="M27" s="618"/>
      <c r="N27" s="618"/>
      <c r="O27" s="618"/>
      <c r="P27" s="618"/>
      <c r="Q27" s="618"/>
      <c r="R27" s="608"/>
      <c r="S27" s="608"/>
      <c r="T27" s="608"/>
      <c r="U27" s="608"/>
      <c r="V27" s="273"/>
      <c r="W27" s="272" t="s">
        <v>131</v>
      </c>
      <c r="X27" s="271"/>
      <c r="Y27" s="270"/>
      <c r="Z27" s="269"/>
      <c r="AA27" s="268"/>
      <c r="AB27" s="618" t="s">
        <v>382</v>
      </c>
      <c r="AC27" s="620"/>
      <c r="AD27" s="620"/>
      <c r="AE27" s="620"/>
      <c r="AF27" s="620"/>
      <c r="AG27" s="620"/>
      <c r="AH27" s="620"/>
      <c r="AI27" s="620"/>
      <c r="AJ27" s="620"/>
      <c r="AK27" s="620"/>
      <c r="AL27" s="267"/>
      <c r="AM27" s="138"/>
    </row>
    <row r="28" spans="1:39"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8"/>
      <c r="AA28" s="264"/>
      <c r="AB28" s="264"/>
      <c r="AC28" s="264"/>
      <c r="AD28" s="264"/>
      <c r="AE28" s="264"/>
      <c r="AF28" s="264"/>
      <c r="AG28" s="261"/>
      <c r="AH28" s="267"/>
      <c r="AI28" s="267"/>
      <c r="AJ28" s="267"/>
      <c r="AK28" s="267"/>
      <c r="AL28" s="267"/>
      <c r="AM28" s="138"/>
    </row>
    <row r="29" spans="1:39" ht="20.100000000000001" customHeight="1" x14ac:dyDescent="0.2">
      <c r="A29" s="261"/>
      <c r="B29" s="140"/>
      <c r="C29" s="609" t="s">
        <v>132</v>
      </c>
      <c r="D29" s="609"/>
      <c r="E29" s="609"/>
      <c r="F29" s="609"/>
      <c r="G29" s="609"/>
      <c r="H29" s="264"/>
      <c r="I29" s="618" t="s">
        <v>387</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20"/>
      <c r="AH29" s="620"/>
      <c r="AI29" s="620"/>
      <c r="AJ29" s="620"/>
      <c r="AK29" s="620"/>
      <c r="AL29" s="267"/>
      <c r="AM29" s="138"/>
    </row>
    <row r="30" spans="1:39"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1"/>
      <c r="AH30" s="277"/>
      <c r="AI30" s="277"/>
      <c r="AJ30" s="277"/>
      <c r="AK30" s="277"/>
      <c r="AL30" s="277"/>
      <c r="AM30" s="138"/>
    </row>
    <row r="31" spans="1:39" ht="20.100000000000001" customHeight="1" x14ac:dyDescent="0.2">
      <c r="A31" s="261"/>
      <c r="B31" s="140"/>
      <c r="C31" s="609" t="s">
        <v>133</v>
      </c>
      <c r="D31" s="609"/>
      <c r="E31" s="609"/>
      <c r="F31" s="609"/>
      <c r="G31" s="609"/>
      <c r="H31" s="264"/>
      <c r="I31" s="618" t="s">
        <v>388</v>
      </c>
      <c r="J31" s="618"/>
      <c r="K31" s="618"/>
      <c r="L31" s="618"/>
      <c r="M31" s="618"/>
      <c r="N31" s="618"/>
      <c r="O31" s="618"/>
      <c r="P31" s="618"/>
      <c r="Q31" s="618"/>
      <c r="R31" s="608"/>
      <c r="S31" s="608"/>
      <c r="T31" s="608"/>
      <c r="U31" s="608"/>
      <c r="V31" s="281"/>
      <c r="W31" s="621" t="s">
        <v>137</v>
      </c>
      <c r="X31" s="622"/>
      <c r="Y31" s="622"/>
      <c r="Z31" s="622"/>
      <c r="AA31" s="622"/>
      <c r="AB31" s="265"/>
      <c r="AC31" s="623">
        <v>57925</v>
      </c>
      <c r="AD31" s="620"/>
      <c r="AE31" s="620"/>
      <c r="AF31" s="620"/>
      <c r="AG31" s="620"/>
      <c r="AH31" s="620"/>
      <c r="AI31" s="620"/>
      <c r="AJ31" s="620"/>
      <c r="AK31" s="620"/>
      <c r="AL31" s="261"/>
      <c r="AM31" s="138"/>
    </row>
    <row r="32" spans="1:39"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1"/>
      <c r="AH32" s="261"/>
      <c r="AI32" s="261"/>
      <c r="AJ32" s="261"/>
      <c r="AK32" s="261"/>
      <c r="AL32" s="261"/>
      <c r="AM32" s="138"/>
    </row>
    <row r="33" spans="1:39" ht="20.100000000000001" customHeight="1" x14ac:dyDescent="0.25">
      <c r="A33" s="261"/>
      <c r="B33" s="140"/>
      <c r="C33" s="609" t="s">
        <v>134</v>
      </c>
      <c r="D33" s="609"/>
      <c r="E33" s="609"/>
      <c r="F33" s="609"/>
      <c r="G33" s="609"/>
      <c r="H33" s="264"/>
      <c r="I33" s="610" t="s">
        <v>384</v>
      </c>
      <c r="J33" s="611"/>
      <c r="K33" s="611"/>
      <c r="L33" s="611"/>
      <c r="M33" s="611"/>
      <c r="N33" s="611"/>
      <c r="O33" s="611"/>
      <c r="P33" s="611"/>
      <c r="Q33" s="611"/>
      <c r="S33" s="612" t="s">
        <v>136</v>
      </c>
      <c r="T33" s="612"/>
      <c r="U33" s="612"/>
      <c r="V33" s="612"/>
      <c r="W33" s="612"/>
      <c r="X33" s="264"/>
      <c r="Y33" s="613" t="s">
        <v>385</v>
      </c>
      <c r="Z33" s="680"/>
      <c r="AA33" s="680"/>
      <c r="AB33" s="680"/>
      <c r="AC33" s="680"/>
      <c r="AD33" s="680"/>
      <c r="AE33" s="680"/>
      <c r="AF33" s="680"/>
      <c r="AG33" s="614"/>
      <c r="AH33" s="614"/>
      <c r="AI33" s="614"/>
      <c r="AJ33" s="614"/>
      <c r="AK33" s="614"/>
      <c r="AL33" s="261"/>
      <c r="AM33" s="138"/>
    </row>
    <row r="34" spans="1:39"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139"/>
    </row>
    <row r="35" spans="1:39" ht="20.100000000000001" customHeight="1" x14ac:dyDescent="0.2">
      <c r="A35" s="261"/>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39" ht="14.25" x14ac:dyDescent="0.2">
      <c r="A36" s="261"/>
      <c r="C36" s="54"/>
      <c r="D36" s="54"/>
      <c r="E36" s="54"/>
      <c r="F36" s="54"/>
      <c r="G36" s="54"/>
    </row>
    <row r="37" spans="1:39"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39" ht="15.75" x14ac:dyDescent="0.25">
      <c r="C39" s="598" t="s">
        <v>140</v>
      </c>
      <c r="D39" s="599"/>
      <c r="E39" s="599"/>
      <c r="F39" s="599"/>
      <c r="G39" s="599"/>
      <c r="H39" s="599"/>
      <c r="I39" s="599"/>
      <c r="J39" s="599"/>
      <c r="K39" s="599"/>
      <c r="L39" s="599"/>
      <c r="M39" s="599"/>
      <c r="N39" s="599"/>
      <c r="O39" s="599"/>
      <c r="P39" s="599"/>
      <c r="Q39" s="599"/>
      <c r="R39" s="599"/>
      <c r="S39" s="599"/>
      <c r="T39" s="599"/>
      <c r="U39" s="599"/>
      <c r="W39" s="716" t="s">
        <v>18</v>
      </c>
      <c r="X39" s="718"/>
      <c r="Y39" s="718"/>
      <c r="Z39" s="718"/>
      <c r="AA39" s="718"/>
      <c r="AB39" s="718"/>
      <c r="AC39" s="718"/>
      <c r="AD39" s="718"/>
      <c r="AE39" s="718"/>
      <c r="AF39" s="718"/>
      <c r="AG39" s="718"/>
      <c r="AH39" s="718"/>
      <c r="AI39" s="718"/>
      <c r="AJ39" s="718"/>
      <c r="AK39" s="718"/>
      <c r="AL39" s="718"/>
    </row>
    <row r="40" spans="1:39" ht="9.9499999999999993" customHeight="1" x14ac:dyDescent="0.2">
      <c r="C40" s="223"/>
      <c r="D40" s="68"/>
      <c r="E40" s="68"/>
      <c r="F40" s="68"/>
      <c r="G40" s="68"/>
      <c r="H40" s="68"/>
      <c r="I40" s="68"/>
      <c r="J40" s="68"/>
      <c r="K40" s="68"/>
      <c r="L40" s="68"/>
      <c r="M40" s="68"/>
      <c r="N40" s="68"/>
      <c r="O40" s="68"/>
      <c r="P40" s="68"/>
      <c r="Q40" s="68"/>
      <c r="R40" s="68"/>
      <c r="S40" s="68"/>
      <c r="T40" s="68"/>
      <c r="U40" s="68"/>
      <c r="V40" s="68"/>
      <c r="W40" s="68"/>
    </row>
    <row r="41" spans="1:39" ht="15.75" x14ac:dyDescent="0.2">
      <c r="C41" s="602" t="s">
        <v>141</v>
      </c>
      <c r="D41" s="599"/>
      <c r="E41" s="599"/>
      <c r="F41" s="599"/>
      <c r="G41" s="599"/>
      <c r="H41" s="599"/>
      <c r="I41" s="599"/>
      <c r="J41" s="599"/>
      <c r="K41" s="601" t="s">
        <v>383</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row>
    <row r="42" spans="1:39" ht="9.9499999999999993" customHeight="1" x14ac:dyDescent="0.2">
      <c r="B42" s="68"/>
      <c r="C42" s="223"/>
      <c r="D42" s="293"/>
      <c r="E42" s="293"/>
      <c r="F42" s="293"/>
      <c r="G42" s="293"/>
      <c r="H42" s="293"/>
      <c r="I42" s="293"/>
      <c r="J42" s="293"/>
      <c r="K42" s="293"/>
      <c r="L42" s="293"/>
      <c r="M42" s="293"/>
      <c r="N42" s="293"/>
      <c r="O42" s="293"/>
      <c r="P42" s="293"/>
      <c r="Q42" s="293"/>
      <c r="R42" s="293"/>
      <c r="S42" s="293"/>
      <c r="T42" s="293"/>
      <c r="U42" s="293"/>
      <c r="V42" s="68"/>
      <c r="W42" s="69"/>
      <c r="X42" s="295"/>
      <c r="Y42" s="295"/>
      <c r="Z42" s="295"/>
      <c r="AA42" s="295"/>
      <c r="AB42" s="295"/>
      <c r="AC42" s="295"/>
      <c r="AD42" s="295"/>
      <c r="AE42" s="295"/>
      <c r="AF42" s="295"/>
      <c r="AG42" s="295"/>
      <c r="AH42" s="295"/>
      <c r="AI42" s="295"/>
      <c r="AJ42" s="295"/>
      <c r="AK42" s="295"/>
      <c r="AL42" s="295"/>
    </row>
    <row r="43" spans="1:39" ht="15.75" x14ac:dyDescent="0.25">
      <c r="C43" s="598" t="s">
        <v>143</v>
      </c>
      <c r="D43" s="604"/>
      <c r="E43" s="604"/>
      <c r="G43" s="70" t="s">
        <v>144</v>
      </c>
      <c r="H43" s="70" t="s">
        <v>145</v>
      </c>
      <c r="I43" s="70" t="s">
        <v>145</v>
      </c>
      <c r="J43" s="70" t="s">
        <v>146</v>
      </c>
      <c r="K43" s="70" t="s">
        <v>147</v>
      </c>
      <c r="L43" s="317" t="s">
        <v>148</v>
      </c>
      <c r="M43" s="70" t="s">
        <v>149</v>
      </c>
      <c r="Q43" s="605" t="s">
        <v>150</v>
      </c>
      <c r="R43" s="606"/>
      <c r="S43" s="606"/>
      <c r="T43" s="606"/>
      <c r="U43" s="606"/>
      <c r="W43" s="716" t="s">
        <v>386</v>
      </c>
      <c r="X43" s="718"/>
      <c r="Y43" s="718"/>
      <c r="Z43" s="718"/>
      <c r="AA43" s="718"/>
      <c r="AB43" s="718"/>
      <c r="AC43" s="718"/>
      <c r="AD43" s="718"/>
      <c r="AE43" s="718"/>
      <c r="AF43" s="718"/>
      <c r="AG43" s="718"/>
      <c r="AH43" s="718"/>
      <c r="AI43" s="718"/>
      <c r="AJ43" s="718"/>
      <c r="AK43" s="718"/>
      <c r="AL43" s="718"/>
    </row>
    <row r="44" spans="1:39" ht="15" customHeight="1" thickBot="1" x14ac:dyDescent="0.25">
      <c r="C44" s="223"/>
    </row>
    <row r="45" spans="1:39" ht="16.5" customHeight="1" thickBot="1" x14ac:dyDescent="0.25">
      <c r="C45" s="294" t="s">
        <v>151</v>
      </c>
      <c r="D45" s="67"/>
      <c r="E45" s="67"/>
      <c r="F45" s="67"/>
      <c r="G45" s="67"/>
      <c r="H45" s="67"/>
      <c r="I45" s="67"/>
      <c r="J45" s="67"/>
      <c r="K45" s="67"/>
      <c r="L45" s="67"/>
      <c r="M45" s="67"/>
      <c r="N45" s="67"/>
      <c r="O45" s="67"/>
      <c r="P45" s="67"/>
      <c r="Q45" s="67"/>
      <c r="R45" s="67"/>
      <c r="S45" s="67"/>
      <c r="T45" s="67"/>
      <c r="U45" s="67"/>
      <c r="W45" s="592" t="s">
        <v>152</v>
      </c>
      <c r="X45" s="569"/>
      <c r="Y45" s="114"/>
      <c r="AA45" s="592" t="s">
        <v>153</v>
      </c>
      <c r="AB45" s="572"/>
      <c r="AC45" s="114" t="s">
        <v>186</v>
      </c>
    </row>
    <row r="46" spans="1:39" ht="15" customHeight="1" thickBot="1" x14ac:dyDescent="0.25">
      <c r="C46" s="223"/>
    </row>
    <row r="47" spans="1:39" ht="15" customHeight="1" thickBot="1" x14ac:dyDescent="0.3">
      <c r="C47" s="593" t="s">
        <v>154</v>
      </c>
      <c r="D47" s="594"/>
      <c r="E47" s="594"/>
      <c r="F47" s="594"/>
      <c r="G47" s="594"/>
      <c r="H47" s="594"/>
      <c r="I47" s="594"/>
      <c r="J47" s="594"/>
      <c r="K47" s="594"/>
      <c r="L47" s="594"/>
      <c r="M47" s="594"/>
      <c r="N47" s="594"/>
      <c r="O47" s="594"/>
      <c r="P47" s="594"/>
      <c r="Q47" s="594"/>
      <c r="R47" s="594"/>
      <c r="S47" s="594"/>
      <c r="T47" s="594"/>
      <c r="U47" s="594"/>
      <c r="W47" s="592" t="s">
        <v>152</v>
      </c>
      <c r="X47" s="569"/>
      <c r="Y47" s="114" t="s">
        <v>186</v>
      </c>
      <c r="AA47" s="592" t="s">
        <v>153</v>
      </c>
      <c r="AB47" s="572"/>
      <c r="AC47" s="114"/>
    </row>
    <row r="48" spans="1:39" ht="15" customHeight="1" x14ac:dyDescent="0.2"/>
    <row r="49" spans="3:62" ht="15.75" x14ac:dyDescent="0.25">
      <c r="C49" s="73" t="s">
        <v>142</v>
      </c>
      <c r="D49" s="73"/>
      <c r="E49" s="73"/>
      <c r="F49" s="73"/>
      <c r="G49" s="73"/>
      <c r="H49" s="73"/>
      <c r="I49" s="73"/>
      <c r="J49" s="73"/>
      <c r="K49" s="73"/>
      <c r="L49" s="73"/>
      <c r="M49" s="73"/>
      <c r="N49" s="73"/>
      <c r="O49" s="73"/>
      <c r="P49" s="73"/>
      <c r="Q49" s="73"/>
      <c r="R49" s="73"/>
      <c r="S49" s="73"/>
      <c r="T49" s="73"/>
      <c r="U49" s="73"/>
      <c r="V49" s="73"/>
      <c r="W49" s="67"/>
      <c r="X49" s="67"/>
      <c r="Z49" s="714">
        <v>4</v>
      </c>
      <c r="AA49" s="719"/>
      <c r="AB49" s="719"/>
      <c r="AC49" s="719"/>
    </row>
    <row r="50" spans="3:62" ht="16.5" thickBot="1" x14ac:dyDescent="0.3">
      <c r="C50" s="78"/>
      <c r="D50" s="78"/>
      <c r="E50" s="78"/>
      <c r="F50" s="78"/>
      <c r="G50" s="78"/>
      <c r="H50" s="78"/>
      <c r="I50" s="78"/>
      <c r="J50" s="78"/>
      <c r="K50" s="78"/>
      <c r="L50" s="78"/>
      <c r="M50" s="78"/>
      <c r="N50" s="78"/>
      <c r="O50" s="78"/>
      <c r="P50" s="78"/>
      <c r="Q50" s="78"/>
      <c r="R50" s="78"/>
      <c r="S50" s="78"/>
      <c r="T50" s="78"/>
      <c r="U50" s="78"/>
      <c r="V50" s="78"/>
      <c r="W50" s="68"/>
      <c r="X50" s="68"/>
      <c r="Y50" s="68"/>
      <c r="Z50" s="55"/>
      <c r="AA50" s="229"/>
      <c r="AB50" s="229"/>
      <c r="AC50" s="229"/>
      <c r="AD50" s="68"/>
      <c r="AE50" s="68"/>
      <c r="AF50" s="68"/>
      <c r="AG50" s="68"/>
    </row>
    <row r="51" spans="3:62" ht="13.5" thickBot="1" x14ac:dyDescent="0.25">
      <c r="H51" s="584" t="s">
        <v>164</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3:62" ht="16.5" thickBot="1" x14ac:dyDescent="0.25">
      <c r="C52" s="74"/>
      <c r="D52" s="230"/>
      <c r="E52" s="74"/>
      <c r="F52" s="74"/>
      <c r="G52" s="74"/>
      <c r="H52" s="587" t="s">
        <v>157</v>
      </c>
      <c r="I52" s="588"/>
      <c r="J52" s="588"/>
      <c r="K52" s="589"/>
      <c r="L52" s="590" t="s">
        <v>13</v>
      </c>
      <c r="M52" s="591"/>
      <c r="N52" s="591"/>
      <c r="O52" s="590" t="s">
        <v>158</v>
      </c>
      <c r="P52" s="591"/>
      <c r="Q52" s="591"/>
      <c r="R52" s="590" t="s">
        <v>18</v>
      </c>
      <c r="S52" s="591"/>
      <c r="T52" s="591"/>
      <c r="U52" s="590" t="s">
        <v>159</v>
      </c>
      <c r="V52" s="591"/>
      <c r="W52" s="591"/>
      <c r="X52" s="590" t="s">
        <v>160</v>
      </c>
      <c r="Y52" s="591"/>
      <c r="Z52" s="591"/>
      <c r="AA52" s="590" t="s">
        <v>161</v>
      </c>
      <c r="AB52" s="591"/>
      <c r="AC52" s="591"/>
      <c r="AD52" s="590" t="s">
        <v>81</v>
      </c>
      <c r="AE52" s="591"/>
      <c r="AF52" s="591"/>
      <c r="AG52" s="590" t="s">
        <v>162</v>
      </c>
      <c r="AH52" s="591"/>
      <c r="AI52" s="591"/>
      <c r="AJ52" s="590" t="s">
        <v>163</v>
      </c>
      <c r="AK52" s="591"/>
      <c r="AL52" s="591"/>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62" ht="20.100000000000001" customHeight="1" thickBot="1" x14ac:dyDescent="0.25">
      <c r="C53" s="582" t="s">
        <v>155</v>
      </c>
      <c r="D53" s="583"/>
      <c r="E53" s="583"/>
      <c r="F53" s="583"/>
      <c r="G53" s="76"/>
      <c r="H53" s="573"/>
      <c r="I53" s="574"/>
      <c r="J53" s="574"/>
      <c r="K53" s="574"/>
      <c r="L53" s="573"/>
      <c r="M53" s="574"/>
      <c r="N53" s="574"/>
      <c r="O53" s="573"/>
      <c r="P53" s="574"/>
      <c r="Q53" s="574"/>
      <c r="R53" s="573"/>
      <c r="S53" s="574"/>
      <c r="T53" s="574"/>
      <c r="U53" s="573"/>
      <c r="V53" s="574"/>
      <c r="W53" s="574"/>
      <c r="X53" s="573">
        <v>1</v>
      </c>
      <c r="Y53" s="574"/>
      <c r="Z53" s="574"/>
      <c r="AA53" s="573"/>
      <c r="AB53" s="574"/>
      <c r="AC53" s="574"/>
      <c r="AD53" s="573">
        <v>1</v>
      </c>
      <c r="AE53" s="574"/>
      <c r="AF53" s="574"/>
      <c r="AG53" s="573"/>
      <c r="AH53" s="574"/>
      <c r="AI53" s="574"/>
      <c r="AJ53" s="573"/>
      <c r="AK53" s="574"/>
      <c r="AL53" s="574"/>
    </row>
    <row r="54" spans="3:62" ht="20.100000000000001" customHeight="1" thickBot="1" x14ac:dyDescent="0.25">
      <c r="C54" s="582" t="s">
        <v>156</v>
      </c>
      <c r="D54" s="583"/>
      <c r="E54" s="583"/>
      <c r="F54" s="583"/>
      <c r="G54" s="76"/>
      <c r="H54" s="573"/>
      <c r="I54" s="574"/>
      <c r="J54" s="574"/>
      <c r="K54" s="574"/>
      <c r="L54" s="573"/>
      <c r="M54" s="574"/>
      <c r="N54" s="574"/>
      <c r="O54" s="573"/>
      <c r="P54" s="574"/>
      <c r="Q54" s="574"/>
      <c r="R54" s="573"/>
      <c r="S54" s="574"/>
      <c r="T54" s="574"/>
      <c r="U54" s="573">
        <v>1</v>
      </c>
      <c r="V54" s="574"/>
      <c r="W54" s="574"/>
      <c r="X54" s="573">
        <v>1</v>
      </c>
      <c r="Y54" s="574"/>
      <c r="Z54" s="574"/>
      <c r="AA54" s="573">
        <v>3</v>
      </c>
      <c r="AB54" s="574"/>
      <c r="AC54" s="574"/>
      <c r="AD54" s="573">
        <v>3</v>
      </c>
      <c r="AE54" s="574"/>
      <c r="AF54" s="574"/>
      <c r="AG54" s="573"/>
      <c r="AH54" s="574"/>
      <c r="AI54" s="574"/>
      <c r="AJ54" s="573"/>
      <c r="AK54" s="574"/>
      <c r="AL54" s="574"/>
    </row>
    <row r="55" spans="3:62" ht="20.100000000000001" customHeight="1" thickBot="1" x14ac:dyDescent="0.25">
      <c r="C55" s="79"/>
      <c r="D55" s="296"/>
      <c r="E55" s="296"/>
      <c r="F55" s="296"/>
      <c r="G55" s="261"/>
      <c r="H55" s="79"/>
      <c r="I55" s="232"/>
      <c r="J55" s="232"/>
      <c r="K55" s="232"/>
      <c r="L55" s="277"/>
      <c r="M55" s="296"/>
      <c r="N55" s="296"/>
      <c r="O55" s="277"/>
      <c r="P55" s="296"/>
      <c r="Q55" s="296"/>
      <c r="R55" s="277"/>
      <c r="S55" s="296"/>
      <c r="T55" s="296"/>
      <c r="U55" s="277"/>
      <c r="V55" s="296"/>
      <c r="W55" s="296"/>
      <c r="X55" s="277"/>
      <c r="Y55" s="296"/>
      <c r="Z55" s="296"/>
      <c r="AA55" s="277"/>
      <c r="AB55" s="296"/>
      <c r="AC55" s="296"/>
      <c r="AD55" s="277"/>
      <c r="AE55" s="296"/>
      <c r="AF55" s="296"/>
      <c r="AG55" s="277"/>
      <c r="AH55" s="296"/>
      <c r="AI55" s="296"/>
    </row>
    <row r="56" spans="3:62" ht="20.100000000000001" customHeight="1" x14ac:dyDescent="0.2">
      <c r="C56" s="575" t="s">
        <v>167</v>
      </c>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7"/>
      <c r="AK56" s="578"/>
    </row>
    <row r="57" spans="3:62" ht="13.5" thickBot="1" x14ac:dyDescent="0.25">
      <c r="C57" s="140"/>
      <c r="D57" s="261"/>
      <c r="E57" s="261"/>
      <c r="F57" s="261"/>
      <c r="G57" s="261"/>
      <c r="H57" s="261"/>
      <c r="I57" s="579"/>
      <c r="J57" s="569"/>
      <c r="K57" s="569"/>
      <c r="L57" s="580"/>
      <c r="M57" s="581"/>
      <c r="N57" s="581"/>
      <c r="O57" s="580"/>
      <c r="P57" s="581"/>
      <c r="Q57" s="581"/>
      <c r="R57" s="580"/>
      <c r="S57" s="581"/>
      <c r="T57" s="581"/>
      <c r="U57" s="261"/>
      <c r="V57" s="261"/>
      <c r="W57" s="261"/>
      <c r="X57" s="261"/>
      <c r="Y57" s="261"/>
      <c r="Z57" s="261"/>
      <c r="AA57" s="261"/>
      <c r="AB57" s="261"/>
      <c r="AC57" s="261"/>
      <c r="AD57" s="261"/>
      <c r="AE57" s="261"/>
      <c r="AF57" s="261"/>
      <c r="AG57" s="261"/>
      <c r="AH57" s="261"/>
      <c r="AI57" s="261"/>
      <c r="AJ57" s="261"/>
      <c r="AK57" s="138"/>
    </row>
    <row r="58" spans="3:62" ht="16.5" thickBot="1" x14ac:dyDescent="0.25">
      <c r="C58" s="570" t="s">
        <v>168</v>
      </c>
      <c r="D58" s="569"/>
      <c r="E58" s="569"/>
      <c r="F58" s="569"/>
      <c r="G58" s="569"/>
      <c r="H58" s="136"/>
      <c r="I58" s="275" t="s">
        <v>152</v>
      </c>
      <c r="J58" s="295"/>
      <c r="K58" s="72"/>
      <c r="L58" s="261"/>
      <c r="M58" s="571" t="s">
        <v>153</v>
      </c>
      <c r="N58" s="572"/>
      <c r="O58" s="114" t="s">
        <v>186</v>
      </c>
      <c r="P58" s="571"/>
      <c r="Q58" s="572"/>
      <c r="R58" s="81"/>
      <c r="S58" s="261"/>
      <c r="T58" s="693" t="s">
        <v>165</v>
      </c>
      <c r="U58" s="721"/>
      <c r="V58" s="721"/>
      <c r="W58" s="721"/>
      <c r="X58" s="721"/>
      <c r="Y58" s="721"/>
      <c r="Z58" s="722"/>
      <c r="AA58" s="722"/>
      <c r="AB58" s="275"/>
      <c r="AC58" s="571" t="s">
        <v>152</v>
      </c>
      <c r="AD58" s="569"/>
      <c r="AE58" s="114" t="s">
        <v>186</v>
      </c>
      <c r="AF58" s="261"/>
      <c r="AG58" s="571" t="s">
        <v>153</v>
      </c>
      <c r="AH58" s="572"/>
      <c r="AI58" s="72"/>
      <c r="AJ58" s="261"/>
      <c r="AK58" s="138"/>
    </row>
    <row r="59" spans="3:62"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138"/>
    </row>
    <row r="60" spans="3:62" ht="16.5" thickBot="1" x14ac:dyDescent="0.25">
      <c r="C60" s="570" t="s">
        <v>169</v>
      </c>
      <c r="D60" s="569"/>
      <c r="E60" s="569"/>
      <c r="F60" s="569"/>
      <c r="G60" s="569"/>
      <c r="H60" s="136"/>
      <c r="I60" s="275" t="s">
        <v>152</v>
      </c>
      <c r="J60" s="295"/>
      <c r="K60" s="72"/>
      <c r="L60" s="261"/>
      <c r="M60" s="571" t="s">
        <v>153</v>
      </c>
      <c r="N60" s="572"/>
      <c r="O60" s="114" t="s">
        <v>186</v>
      </c>
      <c r="P60" s="261"/>
      <c r="Q60" s="261"/>
      <c r="R60" s="261"/>
      <c r="S60" s="261"/>
      <c r="T60" s="696" t="s">
        <v>166</v>
      </c>
      <c r="U60" s="720"/>
      <c r="V60" s="720"/>
      <c r="W60" s="720"/>
      <c r="X60" s="720"/>
      <c r="Y60" s="720"/>
      <c r="Z60" s="720"/>
      <c r="AA60" s="720"/>
      <c r="AB60" s="275"/>
      <c r="AC60" s="571" t="s">
        <v>152</v>
      </c>
      <c r="AD60" s="569"/>
      <c r="AE60" s="72"/>
      <c r="AF60" s="261"/>
      <c r="AG60" s="571" t="s">
        <v>153</v>
      </c>
      <c r="AH60" s="572"/>
      <c r="AI60" s="114" t="s">
        <v>186</v>
      </c>
      <c r="AJ60" s="261"/>
      <c r="AK60" s="138"/>
    </row>
    <row r="61" spans="3:62"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138"/>
    </row>
    <row r="62" spans="3:62" ht="16.5" thickBot="1" x14ac:dyDescent="0.25">
      <c r="C62" s="570" t="s">
        <v>170</v>
      </c>
      <c r="D62" s="569"/>
      <c r="E62" s="569"/>
      <c r="F62" s="569"/>
      <c r="G62" s="569"/>
      <c r="H62" s="136"/>
      <c r="I62" s="275" t="s">
        <v>152</v>
      </c>
      <c r="J62" s="295"/>
      <c r="K62" s="114" t="s">
        <v>186</v>
      </c>
      <c r="L62" s="261"/>
      <c r="M62" s="571" t="s">
        <v>153</v>
      </c>
      <c r="N62" s="572"/>
      <c r="O62" s="72"/>
      <c r="P62" s="261"/>
      <c r="Q62" s="261"/>
      <c r="R62" s="261"/>
      <c r="S62" s="261"/>
      <c r="T62" s="261"/>
      <c r="U62" s="261"/>
      <c r="V62" s="261"/>
      <c r="W62" s="261"/>
      <c r="X62" s="261"/>
      <c r="Y62" s="261"/>
      <c r="Z62" s="261"/>
      <c r="AA62" s="261"/>
      <c r="AB62" s="261"/>
      <c r="AC62" s="261"/>
      <c r="AD62" s="261"/>
      <c r="AE62" s="261"/>
      <c r="AF62" s="261"/>
      <c r="AG62" s="261"/>
      <c r="AH62" s="261"/>
      <c r="AI62" s="261"/>
      <c r="AJ62" s="261"/>
      <c r="AK62" s="138"/>
    </row>
    <row r="63" spans="3:62"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138"/>
    </row>
    <row r="64" spans="3:62" ht="16.5" thickBot="1" x14ac:dyDescent="0.25">
      <c r="C64" s="570" t="s">
        <v>171</v>
      </c>
      <c r="D64" s="569"/>
      <c r="E64" s="569"/>
      <c r="F64" s="569"/>
      <c r="G64" s="569"/>
      <c r="H64" s="136"/>
      <c r="I64" s="275" t="s">
        <v>152</v>
      </c>
      <c r="J64" s="295"/>
      <c r="K64" s="114" t="s">
        <v>186</v>
      </c>
      <c r="L64" s="261"/>
      <c r="M64" s="571" t="s">
        <v>153</v>
      </c>
      <c r="N64" s="572"/>
      <c r="O64" s="72"/>
      <c r="P64" s="261"/>
      <c r="Q64" s="261"/>
      <c r="R64" s="261"/>
      <c r="S64" s="261"/>
      <c r="T64" s="261"/>
      <c r="U64" s="261"/>
      <c r="V64" s="261"/>
      <c r="W64" s="261"/>
      <c r="X64" s="261"/>
      <c r="Y64" s="261"/>
      <c r="Z64" s="261"/>
      <c r="AA64" s="261"/>
      <c r="AB64" s="261"/>
      <c r="AC64" s="261"/>
      <c r="AD64" s="261"/>
      <c r="AE64" s="261"/>
      <c r="AF64" s="261"/>
      <c r="AG64" s="261"/>
      <c r="AH64" s="261"/>
      <c r="AI64" s="261"/>
      <c r="AJ64" s="261"/>
      <c r="AK64" s="138"/>
    </row>
    <row r="65" spans="3:37"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139"/>
    </row>
    <row r="67" spans="3:37" x14ac:dyDescent="0.2">
      <c r="C67" s="568" t="s">
        <v>632</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row>
  </sheetData>
  <mergeCells count="108">
    <mergeCell ref="AD54:AF54"/>
    <mergeCell ref="AG54:AI54"/>
    <mergeCell ref="AJ54:AL54"/>
    <mergeCell ref="C62:G62"/>
    <mergeCell ref="M62:N62"/>
    <mergeCell ref="C64:G64"/>
    <mergeCell ref="M64:N64"/>
    <mergeCell ref="C67:AK67"/>
    <mergeCell ref="AC58:AD58"/>
    <mergeCell ref="AG58:AH58"/>
    <mergeCell ref="C60:G60"/>
    <mergeCell ref="M60:N60"/>
    <mergeCell ref="T60:AA60"/>
    <mergeCell ref="AC60:AD60"/>
    <mergeCell ref="AG60:AH60"/>
    <mergeCell ref="I57:K57"/>
    <mergeCell ref="L57:N57"/>
    <mergeCell ref="O57:Q57"/>
    <mergeCell ref="R57:T57"/>
    <mergeCell ref="C58:G58"/>
    <mergeCell ref="M58:N58"/>
    <mergeCell ref="P58:Q58"/>
    <mergeCell ref="T58:AA58"/>
    <mergeCell ref="X54:Z54"/>
    <mergeCell ref="AA54:AC54"/>
    <mergeCell ref="C56:AK56"/>
    <mergeCell ref="C54:F54"/>
    <mergeCell ref="H54:K54"/>
    <mergeCell ref="L54:N54"/>
    <mergeCell ref="O54:Q54"/>
    <mergeCell ref="R54:T54"/>
    <mergeCell ref="U54:W54"/>
    <mergeCell ref="C47:U47"/>
    <mergeCell ref="W47:X47"/>
    <mergeCell ref="AA47:AB47"/>
    <mergeCell ref="Z49:AC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41:J41"/>
    <mergeCell ref="K41:AL41"/>
    <mergeCell ref="C43:E43"/>
    <mergeCell ref="Q43:U43"/>
    <mergeCell ref="W43:AL43"/>
    <mergeCell ref="W45:X45"/>
    <mergeCell ref="AA45:AB45"/>
    <mergeCell ref="H35:Q35"/>
    <mergeCell ref="R35:X35"/>
    <mergeCell ref="Y35:AM35"/>
    <mergeCell ref="B37:AM37"/>
    <mergeCell ref="C39:U39"/>
    <mergeCell ref="W39:AL39"/>
    <mergeCell ref="C53:F53"/>
    <mergeCell ref="H53:K53"/>
    <mergeCell ref="L53:N53"/>
    <mergeCell ref="O53:Q53"/>
    <mergeCell ref="R53:T53"/>
    <mergeCell ref="U53:W53"/>
    <mergeCell ref="X53:Z53"/>
    <mergeCell ref="AA53:AC53"/>
    <mergeCell ref="AD53:AF53"/>
    <mergeCell ref="C31:G31"/>
    <mergeCell ref="I31:U31"/>
    <mergeCell ref="W31:AA31"/>
    <mergeCell ref="AC31:AK31"/>
    <mergeCell ref="C33:G33"/>
    <mergeCell ref="I33:Q33"/>
    <mergeCell ref="S33:W33"/>
    <mergeCell ref="Y33:AK33"/>
    <mergeCell ref="B24:AM24"/>
    <mergeCell ref="C27:G27"/>
    <mergeCell ref="I27:U27"/>
    <mergeCell ref="AB27:AK27"/>
    <mergeCell ref="C29:G29"/>
    <mergeCell ref="I29:AK29"/>
    <mergeCell ref="C19:G19"/>
    <mergeCell ref="I19:Q19"/>
    <mergeCell ref="S19:W19"/>
    <mergeCell ref="Y19:AK19"/>
    <mergeCell ref="B10:AM10"/>
    <mergeCell ref="C13:G13"/>
    <mergeCell ref="I13:U13"/>
    <mergeCell ref="AB13:AK13"/>
    <mergeCell ref="C15:G15"/>
    <mergeCell ref="I15:AK15"/>
    <mergeCell ref="B1:F1"/>
    <mergeCell ref="G1:AG1"/>
    <mergeCell ref="AH1:AL1"/>
    <mergeCell ref="B3:AM3"/>
    <mergeCell ref="B5:AM5"/>
    <mergeCell ref="G7:U7"/>
    <mergeCell ref="AC7:AM7"/>
    <mergeCell ref="C17:G17"/>
    <mergeCell ref="I17:U17"/>
    <mergeCell ref="W17:AA17"/>
    <mergeCell ref="AC17:AK17"/>
    <mergeCell ref="C8:G8"/>
    <mergeCell ref="H8:AJ8"/>
  </mergeCells>
  <dataValidations count="8">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s>
  <hyperlinks>
    <hyperlink ref="Y19" r:id="rId1"/>
    <hyperlink ref="Y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E67"/>
  <sheetViews>
    <sheetView showGridLines="0" showRowColHeaders="0" showZeros="0" showOutlineSymbols="0" zoomScaleNormal="100" workbookViewId="0">
      <selection activeCell="H8" sqref="H8:AJ8"/>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79" width="2.7109375" style="240" customWidth="1"/>
    <col min="80" max="251" width="11.42578125" style="240"/>
    <col min="252" max="252" width="1.140625" style="240" customWidth="1"/>
    <col min="253" max="253" width="1.7109375" style="240" customWidth="1"/>
    <col min="254" max="289" width="2.7109375" style="240" customWidth="1"/>
    <col min="290" max="290" width="1.7109375" style="240" customWidth="1"/>
    <col min="291" max="335" width="2.7109375" style="240" customWidth="1"/>
    <col min="336" max="507" width="11.42578125" style="240"/>
    <col min="508" max="508" width="1.140625" style="240" customWidth="1"/>
    <col min="509" max="509" width="1.7109375" style="240" customWidth="1"/>
    <col min="510" max="545" width="2.7109375" style="240" customWidth="1"/>
    <col min="546" max="546" width="1.7109375" style="240" customWidth="1"/>
    <col min="547" max="591" width="2.7109375" style="240" customWidth="1"/>
    <col min="592" max="763" width="11.42578125" style="240"/>
    <col min="764" max="764" width="1.140625" style="240" customWidth="1"/>
    <col min="765" max="765" width="1.7109375" style="240" customWidth="1"/>
    <col min="766" max="801" width="2.7109375" style="240" customWidth="1"/>
    <col min="802" max="802" width="1.7109375" style="240" customWidth="1"/>
    <col min="803" max="847" width="2.7109375" style="240" customWidth="1"/>
    <col min="848" max="1019" width="11.42578125" style="240"/>
    <col min="1020" max="1020" width="1.140625" style="240" customWidth="1"/>
    <col min="1021" max="1021" width="1.7109375" style="240" customWidth="1"/>
    <col min="1022" max="1057" width="2.7109375" style="240" customWidth="1"/>
    <col min="1058" max="1058" width="1.7109375" style="240" customWidth="1"/>
    <col min="1059" max="1103" width="2.7109375" style="240" customWidth="1"/>
    <col min="1104" max="1275" width="11.42578125" style="240"/>
    <col min="1276" max="1276" width="1.140625" style="240" customWidth="1"/>
    <col min="1277" max="1277" width="1.7109375" style="240" customWidth="1"/>
    <col min="1278" max="1313" width="2.7109375" style="240" customWidth="1"/>
    <col min="1314" max="1314" width="1.7109375" style="240" customWidth="1"/>
    <col min="1315" max="1359" width="2.7109375" style="240" customWidth="1"/>
    <col min="1360" max="1531" width="11.42578125" style="240"/>
    <col min="1532" max="1532" width="1.140625" style="240" customWidth="1"/>
    <col min="1533" max="1533" width="1.7109375" style="240" customWidth="1"/>
    <col min="1534" max="1569" width="2.7109375" style="240" customWidth="1"/>
    <col min="1570" max="1570" width="1.7109375" style="240" customWidth="1"/>
    <col min="1571" max="1615" width="2.7109375" style="240" customWidth="1"/>
    <col min="1616" max="1787" width="11.42578125" style="240"/>
    <col min="1788" max="1788" width="1.140625" style="240" customWidth="1"/>
    <col min="1789" max="1789" width="1.7109375" style="240" customWidth="1"/>
    <col min="1790" max="1825" width="2.7109375" style="240" customWidth="1"/>
    <col min="1826" max="1826" width="1.7109375" style="240" customWidth="1"/>
    <col min="1827" max="1871" width="2.7109375" style="240" customWidth="1"/>
    <col min="1872" max="2043" width="11.42578125" style="240"/>
    <col min="2044" max="2044" width="1.140625" style="240" customWidth="1"/>
    <col min="2045" max="2045" width="1.7109375" style="240" customWidth="1"/>
    <col min="2046" max="2081" width="2.7109375" style="240" customWidth="1"/>
    <col min="2082" max="2082" width="1.7109375" style="240" customWidth="1"/>
    <col min="2083" max="2127" width="2.7109375" style="240" customWidth="1"/>
    <col min="2128" max="2299" width="11.42578125" style="240"/>
    <col min="2300" max="2300" width="1.140625" style="240" customWidth="1"/>
    <col min="2301" max="2301" width="1.7109375" style="240" customWidth="1"/>
    <col min="2302" max="2337" width="2.7109375" style="240" customWidth="1"/>
    <col min="2338" max="2338" width="1.7109375" style="240" customWidth="1"/>
    <col min="2339" max="2383" width="2.7109375" style="240" customWidth="1"/>
    <col min="2384" max="2555" width="11.42578125" style="240"/>
    <col min="2556" max="2556" width="1.140625" style="240" customWidth="1"/>
    <col min="2557" max="2557" width="1.7109375" style="240" customWidth="1"/>
    <col min="2558" max="2593" width="2.7109375" style="240" customWidth="1"/>
    <col min="2594" max="2594" width="1.7109375" style="240" customWidth="1"/>
    <col min="2595" max="2639" width="2.7109375" style="240" customWidth="1"/>
    <col min="2640" max="2811" width="11.42578125" style="240"/>
    <col min="2812" max="2812" width="1.140625" style="240" customWidth="1"/>
    <col min="2813" max="2813" width="1.7109375" style="240" customWidth="1"/>
    <col min="2814" max="2849" width="2.7109375" style="240" customWidth="1"/>
    <col min="2850" max="2850" width="1.7109375" style="240" customWidth="1"/>
    <col min="2851" max="2895" width="2.7109375" style="240" customWidth="1"/>
    <col min="2896" max="3067" width="11.42578125" style="240"/>
    <col min="3068" max="3068" width="1.140625" style="240" customWidth="1"/>
    <col min="3069" max="3069" width="1.7109375" style="240" customWidth="1"/>
    <col min="3070" max="3105" width="2.7109375" style="240" customWidth="1"/>
    <col min="3106" max="3106" width="1.7109375" style="240" customWidth="1"/>
    <col min="3107" max="3151" width="2.7109375" style="240" customWidth="1"/>
    <col min="3152" max="3323" width="11.42578125" style="240"/>
    <col min="3324" max="3324" width="1.140625" style="240" customWidth="1"/>
    <col min="3325" max="3325" width="1.7109375" style="240" customWidth="1"/>
    <col min="3326" max="3361" width="2.7109375" style="240" customWidth="1"/>
    <col min="3362" max="3362" width="1.7109375" style="240" customWidth="1"/>
    <col min="3363" max="3407" width="2.7109375" style="240" customWidth="1"/>
    <col min="3408" max="3579" width="11.42578125" style="240"/>
    <col min="3580" max="3580" width="1.140625" style="240" customWidth="1"/>
    <col min="3581" max="3581" width="1.7109375" style="240" customWidth="1"/>
    <col min="3582" max="3617" width="2.7109375" style="240" customWidth="1"/>
    <col min="3618" max="3618" width="1.7109375" style="240" customWidth="1"/>
    <col min="3619" max="3663" width="2.7109375" style="240" customWidth="1"/>
    <col min="3664" max="3835" width="11.42578125" style="240"/>
    <col min="3836" max="3836" width="1.140625" style="240" customWidth="1"/>
    <col min="3837" max="3837" width="1.7109375" style="240" customWidth="1"/>
    <col min="3838" max="3873" width="2.7109375" style="240" customWidth="1"/>
    <col min="3874" max="3874" width="1.7109375" style="240" customWidth="1"/>
    <col min="3875" max="3919" width="2.7109375" style="240" customWidth="1"/>
    <col min="3920" max="4091" width="11.42578125" style="240"/>
    <col min="4092" max="4092" width="1.140625" style="240" customWidth="1"/>
    <col min="4093" max="4093" width="1.7109375" style="240" customWidth="1"/>
    <col min="4094" max="4129" width="2.7109375" style="240" customWidth="1"/>
    <col min="4130" max="4130" width="1.7109375" style="240" customWidth="1"/>
    <col min="4131" max="4175" width="2.7109375" style="240" customWidth="1"/>
    <col min="4176" max="4347" width="11.42578125" style="240"/>
    <col min="4348" max="4348" width="1.140625" style="240" customWidth="1"/>
    <col min="4349" max="4349" width="1.7109375" style="240" customWidth="1"/>
    <col min="4350" max="4385" width="2.7109375" style="240" customWidth="1"/>
    <col min="4386" max="4386" width="1.7109375" style="240" customWidth="1"/>
    <col min="4387" max="4431" width="2.7109375" style="240" customWidth="1"/>
    <col min="4432" max="4603" width="11.42578125" style="240"/>
    <col min="4604" max="4604" width="1.140625" style="240" customWidth="1"/>
    <col min="4605" max="4605" width="1.7109375" style="240" customWidth="1"/>
    <col min="4606" max="4641" width="2.7109375" style="240" customWidth="1"/>
    <col min="4642" max="4642" width="1.7109375" style="240" customWidth="1"/>
    <col min="4643" max="4687" width="2.7109375" style="240" customWidth="1"/>
    <col min="4688" max="4859" width="11.42578125" style="240"/>
    <col min="4860" max="4860" width="1.140625" style="240" customWidth="1"/>
    <col min="4861" max="4861" width="1.7109375" style="240" customWidth="1"/>
    <col min="4862" max="4897" width="2.7109375" style="240" customWidth="1"/>
    <col min="4898" max="4898" width="1.7109375" style="240" customWidth="1"/>
    <col min="4899" max="4943" width="2.7109375" style="240" customWidth="1"/>
    <col min="4944" max="5115" width="11.42578125" style="240"/>
    <col min="5116" max="5116" width="1.140625" style="240" customWidth="1"/>
    <col min="5117" max="5117" width="1.7109375" style="240" customWidth="1"/>
    <col min="5118" max="5153" width="2.7109375" style="240" customWidth="1"/>
    <col min="5154" max="5154" width="1.7109375" style="240" customWidth="1"/>
    <col min="5155" max="5199" width="2.7109375" style="240" customWidth="1"/>
    <col min="5200" max="5371" width="11.42578125" style="240"/>
    <col min="5372" max="5372" width="1.140625" style="240" customWidth="1"/>
    <col min="5373" max="5373" width="1.7109375" style="240" customWidth="1"/>
    <col min="5374" max="5409" width="2.7109375" style="240" customWidth="1"/>
    <col min="5410" max="5410" width="1.7109375" style="240" customWidth="1"/>
    <col min="5411" max="5455" width="2.7109375" style="240" customWidth="1"/>
    <col min="5456" max="5627" width="11.42578125" style="240"/>
    <col min="5628" max="5628" width="1.140625" style="240" customWidth="1"/>
    <col min="5629" max="5629" width="1.7109375" style="240" customWidth="1"/>
    <col min="5630" max="5665" width="2.7109375" style="240" customWidth="1"/>
    <col min="5666" max="5666" width="1.7109375" style="240" customWidth="1"/>
    <col min="5667" max="5711" width="2.7109375" style="240" customWidth="1"/>
    <col min="5712" max="5883" width="11.42578125" style="240"/>
    <col min="5884" max="5884" width="1.140625" style="240" customWidth="1"/>
    <col min="5885" max="5885" width="1.7109375" style="240" customWidth="1"/>
    <col min="5886" max="5921" width="2.7109375" style="240" customWidth="1"/>
    <col min="5922" max="5922" width="1.7109375" style="240" customWidth="1"/>
    <col min="5923" max="5967" width="2.7109375" style="240" customWidth="1"/>
    <col min="5968" max="6139" width="11.42578125" style="240"/>
    <col min="6140" max="6140" width="1.140625" style="240" customWidth="1"/>
    <col min="6141" max="6141" width="1.7109375" style="240" customWidth="1"/>
    <col min="6142" max="6177" width="2.7109375" style="240" customWidth="1"/>
    <col min="6178" max="6178" width="1.7109375" style="240" customWidth="1"/>
    <col min="6179" max="6223" width="2.7109375" style="240" customWidth="1"/>
    <col min="6224" max="6395" width="11.42578125" style="240"/>
    <col min="6396" max="6396" width="1.140625" style="240" customWidth="1"/>
    <col min="6397" max="6397" width="1.7109375" style="240" customWidth="1"/>
    <col min="6398" max="6433" width="2.7109375" style="240" customWidth="1"/>
    <col min="6434" max="6434" width="1.7109375" style="240" customWidth="1"/>
    <col min="6435" max="6479" width="2.7109375" style="240" customWidth="1"/>
    <col min="6480" max="6651" width="11.42578125" style="240"/>
    <col min="6652" max="6652" width="1.140625" style="240" customWidth="1"/>
    <col min="6653" max="6653" width="1.7109375" style="240" customWidth="1"/>
    <col min="6654" max="6689" width="2.7109375" style="240" customWidth="1"/>
    <col min="6690" max="6690" width="1.7109375" style="240" customWidth="1"/>
    <col min="6691" max="6735" width="2.7109375" style="240" customWidth="1"/>
    <col min="6736" max="6907" width="11.42578125" style="240"/>
    <col min="6908" max="6908" width="1.140625" style="240" customWidth="1"/>
    <col min="6909" max="6909" width="1.7109375" style="240" customWidth="1"/>
    <col min="6910" max="6945" width="2.7109375" style="240" customWidth="1"/>
    <col min="6946" max="6946" width="1.7109375" style="240" customWidth="1"/>
    <col min="6947" max="6991" width="2.7109375" style="240" customWidth="1"/>
    <col min="6992" max="7163" width="11.42578125" style="240"/>
    <col min="7164" max="7164" width="1.140625" style="240" customWidth="1"/>
    <col min="7165" max="7165" width="1.7109375" style="240" customWidth="1"/>
    <col min="7166" max="7201" width="2.7109375" style="240" customWidth="1"/>
    <col min="7202" max="7202" width="1.7109375" style="240" customWidth="1"/>
    <col min="7203" max="7247" width="2.7109375" style="240" customWidth="1"/>
    <col min="7248" max="7419" width="11.42578125" style="240"/>
    <col min="7420" max="7420" width="1.140625" style="240" customWidth="1"/>
    <col min="7421" max="7421" width="1.7109375" style="240" customWidth="1"/>
    <col min="7422" max="7457" width="2.7109375" style="240" customWidth="1"/>
    <col min="7458" max="7458" width="1.7109375" style="240" customWidth="1"/>
    <col min="7459" max="7503" width="2.7109375" style="240" customWidth="1"/>
    <col min="7504" max="7675" width="11.42578125" style="240"/>
    <col min="7676" max="7676" width="1.140625" style="240" customWidth="1"/>
    <col min="7677" max="7677" width="1.7109375" style="240" customWidth="1"/>
    <col min="7678" max="7713" width="2.7109375" style="240" customWidth="1"/>
    <col min="7714" max="7714" width="1.7109375" style="240" customWidth="1"/>
    <col min="7715" max="7759" width="2.7109375" style="240" customWidth="1"/>
    <col min="7760" max="7931" width="11.42578125" style="240"/>
    <col min="7932" max="7932" width="1.140625" style="240" customWidth="1"/>
    <col min="7933" max="7933" width="1.7109375" style="240" customWidth="1"/>
    <col min="7934" max="7969" width="2.7109375" style="240" customWidth="1"/>
    <col min="7970" max="7970" width="1.7109375" style="240" customWidth="1"/>
    <col min="7971" max="8015" width="2.7109375" style="240" customWidth="1"/>
    <col min="8016" max="8187" width="11.42578125" style="240"/>
    <col min="8188" max="8188" width="1.140625" style="240" customWidth="1"/>
    <col min="8189" max="8189" width="1.7109375" style="240" customWidth="1"/>
    <col min="8190" max="8225" width="2.7109375" style="240" customWidth="1"/>
    <col min="8226" max="8226" width="1.7109375" style="240" customWidth="1"/>
    <col min="8227" max="8271" width="2.7109375" style="240" customWidth="1"/>
    <col min="8272" max="8443" width="11.42578125" style="240"/>
    <col min="8444" max="8444" width="1.140625" style="240" customWidth="1"/>
    <col min="8445" max="8445" width="1.7109375" style="240" customWidth="1"/>
    <col min="8446" max="8481" width="2.7109375" style="240" customWidth="1"/>
    <col min="8482" max="8482" width="1.7109375" style="240" customWidth="1"/>
    <col min="8483" max="8527" width="2.7109375" style="240" customWidth="1"/>
    <col min="8528" max="8699" width="11.42578125" style="240"/>
    <col min="8700" max="8700" width="1.140625" style="240" customWidth="1"/>
    <col min="8701" max="8701" width="1.7109375" style="240" customWidth="1"/>
    <col min="8702" max="8737" width="2.7109375" style="240" customWidth="1"/>
    <col min="8738" max="8738" width="1.7109375" style="240" customWidth="1"/>
    <col min="8739" max="8783" width="2.7109375" style="240" customWidth="1"/>
    <col min="8784" max="8955" width="11.42578125" style="240"/>
    <col min="8956" max="8956" width="1.140625" style="240" customWidth="1"/>
    <col min="8957" max="8957" width="1.7109375" style="240" customWidth="1"/>
    <col min="8958" max="8993" width="2.7109375" style="240" customWidth="1"/>
    <col min="8994" max="8994" width="1.7109375" style="240" customWidth="1"/>
    <col min="8995" max="9039" width="2.7109375" style="240" customWidth="1"/>
    <col min="9040" max="9211" width="11.42578125" style="240"/>
    <col min="9212" max="9212" width="1.140625" style="240" customWidth="1"/>
    <col min="9213" max="9213" width="1.7109375" style="240" customWidth="1"/>
    <col min="9214" max="9249" width="2.7109375" style="240" customWidth="1"/>
    <col min="9250" max="9250" width="1.7109375" style="240" customWidth="1"/>
    <col min="9251" max="9295" width="2.7109375" style="240" customWidth="1"/>
    <col min="9296" max="9467" width="11.42578125" style="240"/>
    <col min="9468" max="9468" width="1.140625" style="240" customWidth="1"/>
    <col min="9469" max="9469" width="1.7109375" style="240" customWidth="1"/>
    <col min="9470" max="9505" width="2.7109375" style="240" customWidth="1"/>
    <col min="9506" max="9506" width="1.7109375" style="240" customWidth="1"/>
    <col min="9507" max="9551" width="2.7109375" style="240" customWidth="1"/>
    <col min="9552" max="9723" width="11.42578125" style="240"/>
    <col min="9724" max="9724" width="1.140625" style="240" customWidth="1"/>
    <col min="9725" max="9725" width="1.7109375" style="240" customWidth="1"/>
    <col min="9726" max="9761" width="2.7109375" style="240" customWidth="1"/>
    <col min="9762" max="9762" width="1.7109375" style="240" customWidth="1"/>
    <col min="9763" max="9807" width="2.7109375" style="240" customWidth="1"/>
    <col min="9808" max="9979" width="11.42578125" style="240"/>
    <col min="9980" max="9980" width="1.140625" style="240" customWidth="1"/>
    <col min="9981" max="9981" width="1.7109375" style="240" customWidth="1"/>
    <col min="9982" max="10017" width="2.7109375" style="240" customWidth="1"/>
    <col min="10018" max="10018" width="1.7109375" style="240" customWidth="1"/>
    <col min="10019" max="10063" width="2.7109375" style="240" customWidth="1"/>
    <col min="10064" max="10235" width="11.42578125" style="240"/>
    <col min="10236" max="10236" width="1.140625" style="240" customWidth="1"/>
    <col min="10237" max="10237" width="1.7109375" style="240" customWidth="1"/>
    <col min="10238" max="10273" width="2.7109375" style="240" customWidth="1"/>
    <col min="10274" max="10274" width="1.7109375" style="240" customWidth="1"/>
    <col min="10275" max="10319" width="2.7109375" style="240" customWidth="1"/>
    <col min="10320" max="10491" width="11.42578125" style="240"/>
    <col min="10492" max="10492" width="1.140625" style="240" customWidth="1"/>
    <col min="10493" max="10493" width="1.7109375" style="240" customWidth="1"/>
    <col min="10494" max="10529" width="2.7109375" style="240" customWidth="1"/>
    <col min="10530" max="10530" width="1.7109375" style="240" customWidth="1"/>
    <col min="10531" max="10575" width="2.7109375" style="240" customWidth="1"/>
    <col min="10576" max="10747" width="11.42578125" style="240"/>
    <col min="10748" max="10748" width="1.140625" style="240" customWidth="1"/>
    <col min="10749" max="10749" width="1.7109375" style="240" customWidth="1"/>
    <col min="10750" max="10785" width="2.7109375" style="240" customWidth="1"/>
    <col min="10786" max="10786" width="1.7109375" style="240" customWidth="1"/>
    <col min="10787" max="10831" width="2.7109375" style="240" customWidth="1"/>
    <col min="10832" max="11003" width="11.42578125" style="240"/>
    <col min="11004" max="11004" width="1.140625" style="240" customWidth="1"/>
    <col min="11005" max="11005" width="1.7109375" style="240" customWidth="1"/>
    <col min="11006" max="11041" width="2.7109375" style="240" customWidth="1"/>
    <col min="11042" max="11042" width="1.7109375" style="240" customWidth="1"/>
    <col min="11043" max="11087" width="2.7109375" style="240" customWidth="1"/>
    <col min="11088" max="11259" width="11.42578125" style="240"/>
    <col min="11260" max="11260" width="1.140625" style="240" customWidth="1"/>
    <col min="11261" max="11261" width="1.7109375" style="240" customWidth="1"/>
    <col min="11262" max="11297" width="2.7109375" style="240" customWidth="1"/>
    <col min="11298" max="11298" width="1.7109375" style="240" customWidth="1"/>
    <col min="11299" max="11343" width="2.7109375" style="240" customWidth="1"/>
    <col min="11344" max="11515" width="11.42578125" style="240"/>
    <col min="11516" max="11516" width="1.140625" style="240" customWidth="1"/>
    <col min="11517" max="11517" width="1.7109375" style="240" customWidth="1"/>
    <col min="11518" max="11553" width="2.7109375" style="240" customWidth="1"/>
    <col min="11554" max="11554" width="1.7109375" style="240" customWidth="1"/>
    <col min="11555" max="11599" width="2.7109375" style="240" customWidth="1"/>
    <col min="11600" max="11771" width="11.42578125" style="240"/>
    <col min="11772" max="11772" width="1.140625" style="240" customWidth="1"/>
    <col min="11773" max="11773" width="1.7109375" style="240" customWidth="1"/>
    <col min="11774" max="11809" width="2.7109375" style="240" customWidth="1"/>
    <col min="11810" max="11810" width="1.7109375" style="240" customWidth="1"/>
    <col min="11811" max="11855" width="2.7109375" style="240" customWidth="1"/>
    <col min="11856" max="12027" width="11.42578125" style="240"/>
    <col min="12028" max="12028" width="1.140625" style="240" customWidth="1"/>
    <col min="12029" max="12029" width="1.7109375" style="240" customWidth="1"/>
    <col min="12030" max="12065" width="2.7109375" style="240" customWidth="1"/>
    <col min="12066" max="12066" width="1.7109375" style="240" customWidth="1"/>
    <col min="12067" max="12111" width="2.7109375" style="240" customWidth="1"/>
    <col min="12112" max="12283" width="11.42578125" style="240"/>
    <col min="12284" max="12284" width="1.140625" style="240" customWidth="1"/>
    <col min="12285" max="12285" width="1.7109375" style="240" customWidth="1"/>
    <col min="12286" max="12321" width="2.7109375" style="240" customWidth="1"/>
    <col min="12322" max="12322" width="1.7109375" style="240" customWidth="1"/>
    <col min="12323" max="12367" width="2.7109375" style="240" customWidth="1"/>
    <col min="12368" max="12539" width="11.42578125" style="240"/>
    <col min="12540" max="12540" width="1.140625" style="240" customWidth="1"/>
    <col min="12541" max="12541" width="1.7109375" style="240" customWidth="1"/>
    <col min="12542" max="12577" width="2.7109375" style="240" customWidth="1"/>
    <col min="12578" max="12578" width="1.7109375" style="240" customWidth="1"/>
    <col min="12579" max="12623" width="2.7109375" style="240" customWidth="1"/>
    <col min="12624" max="12795" width="11.42578125" style="240"/>
    <col min="12796" max="12796" width="1.140625" style="240" customWidth="1"/>
    <col min="12797" max="12797" width="1.7109375" style="240" customWidth="1"/>
    <col min="12798" max="12833" width="2.7109375" style="240" customWidth="1"/>
    <col min="12834" max="12834" width="1.7109375" style="240" customWidth="1"/>
    <col min="12835" max="12879" width="2.7109375" style="240" customWidth="1"/>
    <col min="12880" max="13051" width="11.42578125" style="240"/>
    <col min="13052" max="13052" width="1.140625" style="240" customWidth="1"/>
    <col min="13053" max="13053" width="1.7109375" style="240" customWidth="1"/>
    <col min="13054" max="13089" width="2.7109375" style="240" customWidth="1"/>
    <col min="13090" max="13090" width="1.7109375" style="240" customWidth="1"/>
    <col min="13091" max="13135" width="2.7109375" style="240" customWidth="1"/>
    <col min="13136" max="13307" width="11.42578125" style="240"/>
    <col min="13308" max="13308" width="1.140625" style="240" customWidth="1"/>
    <col min="13309" max="13309" width="1.7109375" style="240" customWidth="1"/>
    <col min="13310" max="13345" width="2.7109375" style="240" customWidth="1"/>
    <col min="13346" max="13346" width="1.7109375" style="240" customWidth="1"/>
    <col min="13347" max="13391" width="2.7109375" style="240" customWidth="1"/>
    <col min="13392" max="13563" width="11.42578125" style="240"/>
    <col min="13564" max="13564" width="1.140625" style="240" customWidth="1"/>
    <col min="13565" max="13565" width="1.7109375" style="240" customWidth="1"/>
    <col min="13566" max="13601" width="2.7109375" style="240" customWidth="1"/>
    <col min="13602" max="13602" width="1.7109375" style="240" customWidth="1"/>
    <col min="13603" max="13647" width="2.7109375" style="240" customWidth="1"/>
    <col min="13648" max="13819" width="11.42578125" style="240"/>
    <col min="13820" max="13820" width="1.140625" style="240" customWidth="1"/>
    <col min="13821" max="13821" width="1.7109375" style="240" customWidth="1"/>
    <col min="13822" max="13857" width="2.7109375" style="240" customWidth="1"/>
    <col min="13858" max="13858" width="1.7109375" style="240" customWidth="1"/>
    <col min="13859" max="13903" width="2.7109375" style="240" customWidth="1"/>
    <col min="13904" max="14075" width="11.42578125" style="240"/>
    <col min="14076" max="14076" width="1.140625" style="240" customWidth="1"/>
    <col min="14077" max="14077" width="1.7109375" style="240" customWidth="1"/>
    <col min="14078" max="14113" width="2.7109375" style="240" customWidth="1"/>
    <col min="14114" max="14114" width="1.7109375" style="240" customWidth="1"/>
    <col min="14115" max="14159" width="2.7109375" style="240" customWidth="1"/>
    <col min="14160" max="14331" width="11.42578125" style="240"/>
    <col min="14332" max="14332" width="1.140625" style="240" customWidth="1"/>
    <col min="14333" max="14333" width="1.7109375" style="240" customWidth="1"/>
    <col min="14334" max="14369" width="2.7109375" style="240" customWidth="1"/>
    <col min="14370" max="14370" width="1.7109375" style="240" customWidth="1"/>
    <col min="14371" max="14415" width="2.7109375" style="240" customWidth="1"/>
    <col min="14416" max="14587" width="11.42578125" style="240"/>
    <col min="14588" max="14588" width="1.140625" style="240" customWidth="1"/>
    <col min="14589" max="14589" width="1.7109375" style="240" customWidth="1"/>
    <col min="14590" max="14625" width="2.7109375" style="240" customWidth="1"/>
    <col min="14626" max="14626" width="1.7109375" style="240" customWidth="1"/>
    <col min="14627" max="14671" width="2.7109375" style="240" customWidth="1"/>
    <col min="14672" max="14843" width="11.42578125" style="240"/>
    <col min="14844" max="14844" width="1.140625" style="240" customWidth="1"/>
    <col min="14845" max="14845" width="1.7109375" style="240" customWidth="1"/>
    <col min="14846" max="14881" width="2.7109375" style="240" customWidth="1"/>
    <col min="14882" max="14882" width="1.7109375" style="240" customWidth="1"/>
    <col min="14883" max="14927" width="2.7109375" style="240" customWidth="1"/>
    <col min="14928" max="15099" width="11.42578125" style="240"/>
    <col min="15100" max="15100" width="1.140625" style="240" customWidth="1"/>
    <col min="15101" max="15101" width="1.7109375" style="240" customWidth="1"/>
    <col min="15102" max="15137" width="2.7109375" style="240" customWidth="1"/>
    <col min="15138" max="15138" width="1.7109375" style="240" customWidth="1"/>
    <col min="15139" max="15183" width="2.7109375" style="240" customWidth="1"/>
    <col min="15184" max="15355" width="11.42578125" style="240"/>
    <col min="15356" max="15356" width="1.140625" style="240" customWidth="1"/>
    <col min="15357" max="15357" width="1.7109375" style="240" customWidth="1"/>
    <col min="15358" max="15393" width="2.7109375" style="240" customWidth="1"/>
    <col min="15394" max="15394" width="1.7109375" style="240" customWidth="1"/>
    <col min="15395" max="15439" width="2.7109375" style="240" customWidth="1"/>
    <col min="15440" max="15611" width="11.42578125" style="240"/>
    <col min="15612" max="15612" width="1.140625" style="240" customWidth="1"/>
    <col min="15613" max="15613" width="1.7109375" style="240" customWidth="1"/>
    <col min="15614" max="15649" width="2.7109375" style="240" customWidth="1"/>
    <col min="15650" max="15650" width="1.7109375" style="240" customWidth="1"/>
    <col min="15651" max="15695" width="2.7109375" style="240" customWidth="1"/>
    <col min="15696" max="15867" width="11.42578125" style="240"/>
    <col min="15868" max="15868" width="1.140625" style="240" customWidth="1"/>
    <col min="15869" max="15869" width="1.7109375" style="240" customWidth="1"/>
    <col min="15870" max="15905" width="2.7109375" style="240" customWidth="1"/>
    <col min="15906" max="15906" width="1.7109375" style="240" customWidth="1"/>
    <col min="15907" max="15951" width="2.7109375" style="240" customWidth="1"/>
    <col min="15952" max="16123" width="11.42578125" style="240"/>
    <col min="16124" max="16124" width="1.140625" style="240" customWidth="1"/>
    <col min="16125" max="16125" width="1.7109375" style="240" customWidth="1"/>
    <col min="16126" max="16161" width="2.7109375" style="240" customWidth="1"/>
    <col min="16162" max="16162" width="1.7109375" style="240" customWidth="1"/>
    <col min="16163" max="16207" width="2.7109375" style="240" customWidth="1"/>
    <col min="16208"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41"/>
      <c r="C2" s="441"/>
      <c r="D2" s="441"/>
      <c r="E2" s="441"/>
      <c r="F2" s="441"/>
      <c r="G2" s="449"/>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41"/>
      <c r="AL2" s="441"/>
      <c r="AM2" s="441"/>
      <c r="AN2" s="441"/>
      <c r="AO2" s="441"/>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41"/>
      <c r="C4" s="441"/>
      <c r="D4" s="441"/>
      <c r="E4" s="441"/>
      <c r="F4" s="441"/>
      <c r="G4" s="441"/>
      <c r="H4" s="441"/>
      <c r="I4" s="441"/>
      <c r="J4" s="441"/>
      <c r="K4" s="441"/>
      <c r="L4" s="441"/>
      <c r="M4" s="441"/>
      <c r="N4" s="441"/>
      <c r="O4" s="441"/>
      <c r="P4" s="441"/>
      <c r="Q4" s="441"/>
      <c r="R4" s="441"/>
      <c r="S4" s="441"/>
      <c r="T4" s="441"/>
      <c r="U4" s="441"/>
      <c r="V4" s="441"/>
      <c r="W4" s="441"/>
    </row>
    <row r="5" spans="1:42" ht="25.5" x14ac:dyDescent="0.35">
      <c r="A5" s="261"/>
      <c r="B5" s="634" t="s">
        <v>510</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53" t="s">
        <v>173</v>
      </c>
      <c r="D7" s="102"/>
      <c r="E7" s="102"/>
      <c r="F7" s="102"/>
      <c r="G7" s="635" t="s">
        <v>184</v>
      </c>
      <c r="H7" s="671"/>
      <c r="I7" s="671"/>
      <c r="J7" s="671"/>
      <c r="K7" s="671"/>
      <c r="L7" s="671"/>
      <c r="M7" s="671"/>
      <c r="N7" s="671"/>
      <c r="O7" s="671"/>
      <c r="P7" s="671"/>
      <c r="Q7" s="671"/>
      <c r="R7" s="671"/>
      <c r="S7" s="671"/>
      <c r="T7" s="671"/>
      <c r="U7" s="671"/>
      <c r="V7" s="671"/>
      <c r="W7" s="671"/>
      <c r="X7" s="671"/>
      <c r="Y7" s="453" t="s">
        <v>174</v>
      </c>
      <c r="Z7" s="102"/>
      <c r="AA7" s="102"/>
      <c r="AB7" s="102"/>
      <c r="AC7" s="102"/>
      <c r="AD7" s="102"/>
      <c r="AF7" s="635" t="s">
        <v>657</v>
      </c>
      <c r="AG7" s="671"/>
      <c r="AH7" s="671"/>
      <c r="AI7" s="671"/>
      <c r="AJ7" s="671"/>
      <c r="AK7" s="671"/>
      <c r="AL7" s="671"/>
      <c r="AM7" s="671"/>
      <c r="AN7" s="671"/>
      <c r="AO7" s="671"/>
      <c r="AP7" s="671"/>
    </row>
    <row r="8" spans="1:42" ht="20.100000000000001" customHeight="1" x14ac:dyDescent="0.35">
      <c r="A8" s="261"/>
      <c r="B8" s="57"/>
      <c r="C8" s="453" t="s">
        <v>425</v>
      </c>
      <c r="D8" s="102"/>
      <c r="E8" s="102"/>
      <c r="F8" s="102"/>
      <c r="G8" s="451"/>
      <c r="H8" s="628" t="s">
        <v>658</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52"/>
      <c r="AL8" s="452"/>
      <c r="AM8" s="452"/>
      <c r="AN8" s="452"/>
      <c r="AO8" s="452"/>
      <c r="AP8" s="452"/>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659</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314</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669</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44"/>
      <c r="AL16" s="444"/>
      <c r="AM16" s="444"/>
      <c r="AN16" s="444"/>
      <c r="AO16" s="444"/>
      <c r="AP16" s="138"/>
    </row>
    <row r="17" spans="1:42" ht="20.100000000000001" customHeight="1" x14ac:dyDescent="0.2">
      <c r="A17" s="261"/>
      <c r="B17" s="140"/>
      <c r="C17" s="609" t="s">
        <v>133</v>
      </c>
      <c r="D17" s="609"/>
      <c r="E17" s="609"/>
      <c r="F17" s="609"/>
      <c r="G17" s="609"/>
      <c r="H17" s="264"/>
      <c r="I17" s="618" t="s">
        <v>660</v>
      </c>
      <c r="J17" s="618"/>
      <c r="K17" s="618"/>
      <c r="L17" s="618"/>
      <c r="M17" s="618"/>
      <c r="N17" s="618"/>
      <c r="O17" s="618"/>
      <c r="P17" s="618"/>
      <c r="Q17" s="618"/>
      <c r="R17" s="618"/>
      <c r="S17" s="618"/>
      <c r="T17" s="618"/>
      <c r="U17" s="663"/>
      <c r="V17" s="663"/>
      <c r="W17" s="663"/>
      <c r="X17" s="663"/>
      <c r="Y17" s="448"/>
      <c r="Z17" s="621" t="s">
        <v>137</v>
      </c>
      <c r="AA17" s="664"/>
      <c r="AB17" s="664"/>
      <c r="AC17" s="664"/>
      <c r="AD17" s="664"/>
      <c r="AE17" s="265"/>
      <c r="AF17" s="623">
        <v>57400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662</v>
      </c>
      <c r="J19" s="611"/>
      <c r="K19" s="611"/>
      <c r="L19" s="611"/>
      <c r="M19" s="611"/>
      <c r="N19" s="611"/>
      <c r="O19" s="611"/>
      <c r="P19" s="611"/>
      <c r="Q19" s="611"/>
      <c r="R19" s="611"/>
      <c r="S19" s="611"/>
      <c r="T19" s="611"/>
      <c r="V19" s="612" t="s">
        <v>136</v>
      </c>
      <c r="W19" s="612"/>
      <c r="X19" s="612"/>
      <c r="Y19" s="612"/>
      <c r="Z19" s="612"/>
      <c r="AA19" s="264"/>
      <c r="AB19" s="613" t="s">
        <v>661</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659</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314</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663</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44"/>
      <c r="AL30" s="444"/>
      <c r="AM30" s="444"/>
      <c r="AN30" s="444"/>
      <c r="AO30" s="444"/>
      <c r="AP30" s="138"/>
    </row>
    <row r="31" spans="1:42" ht="20.100000000000001" customHeight="1" x14ac:dyDescent="0.2">
      <c r="A31" s="261"/>
      <c r="B31" s="140"/>
      <c r="C31" s="609" t="s">
        <v>133</v>
      </c>
      <c r="D31" s="609"/>
      <c r="E31" s="609"/>
      <c r="F31" s="609"/>
      <c r="G31" s="609"/>
      <c r="H31" s="264"/>
      <c r="I31" s="618" t="s">
        <v>664</v>
      </c>
      <c r="J31" s="618"/>
      <c r="K31" s="618"/>
      <c r="L31" s="618"/>
      <c r="M31" s="618"/>
      <c r="N31" s="618"/>
      <c r="O31" s="618"/>
      <c r="P31" s="618"/>
      <c r="Q31" s="618"/>
      <c r="R31" s="618"/>
      <c r="S31" s="618"/>
      <c r="T31" s="618"/>
      <c r="U31" s="663"/>
      <c r="V31" s="663"/>
      <c r="W31" s="663"/>
      <c r="X31" s="663"/>
      <c r="Y31" s="448"/>
      <c r="Z31" s="621" t="s">
        <v>137</v>
      </c>
      <c r="AA31" s="664"/>
      <c r="AB31" s="664"/>
      <c r="AC31" s="664"/>
      <c r="AD31" s="664"/>
      <c r="AE31" s="265"/>
      <c r="AF31" s="623">
        <v>57560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662</v>
      </c>
      <c r="J33" s="611"/>
      <c r="K33" s="611"/>
      <c r="L33" s="611"/>
      <c r="M33" s="611"/>
      <c r="N33" s="611"/>
      <c r="O33" s="611"/>
      <c r="P33" s="611"/>
      <c r="Q33" s="611"/>
      <c r="R33" s="611"/>
      <c r="S33" s="611"/>
      <c r="T33" s="611"/>
      <c r="V33" s="612" t="s">
        <v>136</v>
      </c>
      <c r="W33" s="612"/>
      <c r="X33" s="612"/>
      <c r="Y33" s="612"/>
      <c r="Z33" s="612"/>
      <c r="AA33" s="264"/>
      <c r="AB33" s="613" t="s">
        <v>661</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18</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52"/>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46"/>
      <c r="E42" s="446"/>
      <c r="F42" s="446"/>
      <c r="G42" s="446"/>
      <c r="H42" s="446"/>
      <c r="I42" s="446"/>
      <c r="J42" s="446"/>
      <c r="K42" s="446"/>
      <c r="L42" s="446"/>
      <c r="M42" s="446"/>
      <c r="N42" s="446"/>
      <c r="O42" s="446"/>
      <c r="P42" s="446"/>
      <c r="Q42" s="446"/>
      <c r="R42" s="446"/>
      <c r="S42" s="446"/>
      <c r="T42" s="446"/>
      <c r="U42" s="446"/>
      <c r="V42" s="446"/>
      <c r="W42" s="446"/>
      <c r="X42" s="446"/>
      <c r="Y42" s="68"/>
      <c r="Z42" s="69"/>
      <c r="AA42" s="442"/>
      <c r="AB42" s="442"/>
      <c r="AC42" s="442"/>
      <c r="AD42" s="442"/>
      <c r="AE42" s="442"/>
      <c r="AF42" s="442"/>
      <c r="AG42" s="442"/>
      <c r="AH42" s="442"/>
      <c r="AI42" s="442"/>
      <c r="AJ42" s="442"/>
      <c r="AK42" s="442"/>
      <c r="AL42" s="442"/>
      <c r="AM42" s="442"/>
      <c r="AN42" s="442"/>
      <c r="AO42" s="442"/>
    </row>
    <row r="43" spans="1:42" ht="15.75" x14ac:dyDescent="0.25">
      <c r="C43" s="659" t="s">
        <v>143</v>
      </c>
      <c r="D43" s="660"/>
      <c r="E43" s="660"/>
      <c r="G43" s="70" t="s">
        <v>144</v>
      </c>
      <c r="H43" s="70" t="s">
        <v>145</v>
      </c>
      <c r="I43" s="317" t="s">
        <v>145</v>
      </c>
      <c r="J43" s="71" t="s">
        <v>146</v>
      </c>
      <c r="K43" s="70" t="s">
        <v>147</v>
      </c>
      <c r="L43" s="70" t="s">
        <v>148</v>
      </c>
      <c r="M43" s="70" t="s">
        <v>149</v>
      </c>
      <c r="N43" s="200"/>
      <c r="O43" s="605" t="s">
        <v>150</v>
      </c>
      <c r="P43" s="661"/>
      <c r="Q43" s="661"/>
      <c r="R43" s="661"/>
      <c r="S43" s="661"/>
      <c r="T43" s="201"/>
      <c r="U43" s="657" t="s">
        <v>665</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447"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57"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648"/>
      <c r="AE49" s="648"/>
      <c r="AF49" s="648"/>
    </row>
    <row r="50" spans="3:57"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57"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57"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row>
    <row r="53" spans="3:57" ht="20.100000000000001" customHeight="1" thickBot="1" x14ac:dyDescent="0.25">
      <c r="C53" s="582" t="s">
        <v>155</v>
      </c>
      <c r="D53" s="646"/>
      <c r="E53" s="646"/>
      <c r="F53" s="646"/>
      <c r="G53" s="76"/>
      <c r="H53" s="573"/>
      <c r="I53" s="639"/>
      <c r="J53" s="639"/>
      <c r="K53" s="639"/>
      <c r="L53" s="573"/>
      <c r="M53" s="639"/>
      <c r="N53" s="639"/>
      <c r="O53" s="573"/>
      <c r="P53" s="639"/>
      <c r="Q53" s="639"/>
      <c r="R53" s="573">
        <v>1</v>
      </c>
      <c r="S53" s="639"/>
      <c r="T53" s="639"/>
      <c r="U53" s="573"/>
      <c r="V53" s="639"/>
      <c r="W53" s="639"/>
      <c r="X53" s="573">
        <v>3</v>
      </c>
      <c r="Y53" s="639"/>
      <c r="Z53" s="639"/>
      <c r="AA53" s="573">
        <v>1</v>
      </c>
      <c r="AB53" s="639"/>
      <c r="AC53" s="639"/>
      <c r="AD53" s="573">
        <v>1</v>
      </c>
      <c r="AE53" s="639"/>
      <c r="AF53" s="639"/>
      <c r="AG53" s="573"/>
      <c r="AH53" s="639"/>
      <c r="AI53" s="639"/>
      <c r="AJ53" s="573"/>
      <c r="AK53" s="639"/>
      <c r="AL53" s="639"/>
    </row>
    <row r="54" spans="3:57"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v>2</v>
      </c>
      <c r="Y54" s="639"/>
      <c r="Z54" s="639"/>
      <c r="AA54" s="573">
        <v>3</v>
      </c>
      <c r="AB54" s="639"/>
      <c r="AC54" s="639"/>
      <c r="AD54" s="573">
        <v>5</v>
      </c>
      <c r="AE54" s="639"/>
      <c r="AF54" s="639"/>
      <c r="AG54" s="573">
        <v>1</v>
      </c>
      <c r="AH54" s="639"/>
      <c r="AI54" s="639"/>
      <c r="AJ54" s="573"/>
      <c r="AK54" s="639"/>
      <c r="AL54" s="639"/>
    </row>
    <row r="55" spans="3:57" ht="20.100000000000001" customHeight="1" thickBot="1" x14ac:dyDescent="0.25">
      <c r="C55" s="79"/>
      <c r="D55" s="445"/>
      <c r="E55" s="445"/>
      <c r="F55" s="445"/>
      <c r="G55" s="261"/>
      <c r="H55" s="79"/>
      <c r="I55" s="80"/>
      <c r="J55" s="80"/>
      <c r="K55" s="80"/>
      <c r="L55" s="80"/>
      <c r="M55" s="80"/>
      <c r="N55" s="80"/>
      <c r="O55" s="444"/>
      <c r="P55" s="445"/>
      <c r="Q55" s="445"/>
      <c r="R55" s="444"/>
      <c r="S55" s="445"/>
      <c r="T55" s="445"/>
      <c r="U55" s="444"/>
      <c r="V55" s="445"/>
      <c r="W55" s="445"/>
      <c r="X55" s="444"/>
      <c r="Y55" s="445"/>
      <c r="Z55" s="445"/>
      <c r="AA55" s="444"/>
      <c r="AB55" s="445"/>
      <c r="AC55" s="445"/>
      <c r="AD55" s="444"/>
      <c r="AE55" s="445"/>
      <c r="AF55" s="445"/>
      <c r="AG55" s="444"/>
      <c r="AH55" s="445"/>
      <c r="AI55" s="445"/>
      <c r="AJ55" s="444"/>
      <c r="AK55" s="445"/>
      <c r="AL55" s="445"/>
    </row>
    <row r="56" spans="3:57"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57" ht="13.5" thickBot="1" x14ac:dyDescent="0.25">
      <c r="C57" s="140"/>
      <c r="D57" s="261"/>
      <c r="E57" s="261"/>
      <c r="F57" s="261"/>
      <c r="G57" s="261"/>
      <c r="H57" s="261"/>
      <c r="I57" s="579"/>
      <c r="J57" s="643"/>
      <c r="K57" s="643"/>
      <c r="L57" s="442"/>
      <c r="M57" s="442"/>
      <c r="N57" s="442"/>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57" ht="16.5" thickBot="1" x14ac:dyDescent="0.25">
      <c r="C58" s="570" t="s">
        <v>168</v>
      </c>
      <c r="D58" s="643"/>
      <c r="E58" s="643"/>
      <c r="F58" s="643"/>
      <c r="G58" s="643"/>
      <c r="H58" s="136"/>
      <c r="I58" s="443" t="s">
        <v>152</v>
      </c>
      <c r="J58" s="442"/>
      <c r="K58" s="114"/>
      <c r="L58" s="459"/>
      <c r="M58" s="571" t="s">
        <v>153</v>
      </c>
      <c r="N58" s="644"/>
      <c r="O58" s="114"/>
      <c r="P58" s="571"/>
      <c r="Q58" s="644"/>
      <c r="R58" s="459"/>
      <c r="S58" s="456" t="s">
        <v>165</v>
      </c>
      <c r="T58" s="457"/>
      <c r="U58" s="457"/>
      <c r="V58" s="457"/>
      <c r="W58" s="457"/>
      <c r="X58" s="457"/>
      <c r="Y58" s="458"/>
      <c r="Z58" s="458"/>
      <c r="AA58" s="443"/>
      <c r="AB58" s="443" t="s">
        <v>152</v>
      </c>
      <c r="AC58" s="442"/>
      <c r="AD58" s="114" t="s">
        <v>186</v>
      </c>
      <c r="AE58" s="261"/>
      <c r="AF58" s="571" t="s">
        <v>153</v>
      </c>
      <c r="AG58" s="644"/>
      <c r="AH58" s="114"/>
      <c r="AI58" s="261"/>
      <c r="AJ58" s="571"/>
      <c r="AK58" s="644"/>
      <c r="AL58" s="459"/>
      <c r="AM58" s="261"/>
      <c r="AN58" s="138"/>
    </row>
    <row r="59" spans="3:57"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57" ht="16.5" thickBot="1" x14ac:dyDescent="0.25">
      <c r="C60" s="570" t="s">
        <v>169</v>
      </c>
      <c r="D60" s="643"/>
      <c r="E60" s="643"/>
      <c r="F60" s="643"/>
      <c r="G60" s="643"/>
      <c r="H60" s="136"/>
      <c r="I60" s="443" t="s">
        <v>152</v>
      </c>
      <c r="J60" s="442"/>
      <c r="K60" s="114" t="s">
        <v>186</v>
      </c>
      <c r="L60" s="459"/>
      <c r="M60" s="571" t="s">
        <v>153</v>
      </c>
      <c r="N60" s="644"/>
      <c r="O60" s="114"/>
      <c r="P60" s="571"/>
      <c r="Q60" s="644"/>
      <c r="R60" s="459"/>
      <c r="S60" s="454" t="s">
        <v>166</v>
      </c>
      <c r="T60" s="455"/>
      <c r="U60" s="455"/>
      <c r="V60" s="455"/>
      <c r="W60" s="455"/>
      <c r="X60" s="455"/>
      <c r="Y60" s="455"/>
      <c r="Z60" s="455"/>
      <c r="AA60" s="443"/>
      <c r="AB60" s="443" t="s">
        <v>152</v>
      </c>
      <c r="AC60" s="442"/>
      <c r="AD60" s="114" t="s">
        <v>186</v>
      </c>
      <c r="AE60" s="261"/>
      <c r="AF60" s="571" t="s">
        <v>153</v>
      </c>
      <c r="AG60" s="644"/>
      <c r="AH60" s="114"/>
      <c r="AI60" s="261"/>
      <c r="AJ60" s="571"/>
      <c r="AK60" s="644"/>
      <c r="AL60" s="459"/>
      <c r="AM60" s="261"/>
      <c r="AN60" s="138"/>
    </row>
    <row r="61" spans="3:57"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57" ht="16.5" thickBot="1" x14ac:dyDescent="0.25">
      <c r="C62" s="570" t="s">
        <v>170</v>
      </c>
      <c r="D62" s="643"/>
      <c r="E62" s="643"/>
      <c r="F62" s="643"/>
      <c r="G62" s="643"/>
      <c r="H62" s="136"/>
      <c r="I62" s="443" t="s">
        <v>152</v>
      </c>
      <c r="J62" s="442"/>
      <c r="K62" s="114"/>
      <c r="L62" s="459"/>
      <c r="M62" s="571" t="s">
        <v>153</v>
      </c>
      <c r="N62" s="644"/>
      <c r="O62" s="114"/>
      <c r="P62" s="571"/>
      <c r="Q62" s="644"/>
      <c r="R62" s="459"/>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57"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57" ht="16.5" thickBot="1" x14ac:dyDescent="0.25">
      <c r="C64" s="570" t="s">
        <v>171</v>
      </c>
      <c r="D64" s="643"/>
      <c r="E64" s="643"/>
      <c r="F64" s="643"/>
      <c r="G64" s="643"/>
      <c r="H64" s="136"/>
      <c r="I64" s="443" t="s">
        <v>152</v>
      </c>
      <c r="J64" s="442"/>
      <c r="K64" s="114" t="s">
        <v>186</v>
      </c>
      <c r="L64" s="459"/>
      <c r="M64" s="571" t="s">
        <v>153</v>
      </c>
      <c r="N64" s="644"/>
      <c r="O64" s="114"/>
      <c r="P64" s="571"/>
      <c r="Q64" s="644"/>
      <c r="R64" s="459"/>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565</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G65537:Z65537 IX65540:JN65540 ST65540:TJ65540 ACP65540:ADF65540 AML65540:ANB65540 AWH65540:AWX65540 BGD65540:BGT65540 BPZ65540:BQP65540 BZV65540:CAL65540 CJR65540:CKH65540 CTN65540:CUD65540 DDJ65540:DDZ65540 DNF65540:DNV65540 DXB65540:DXR65540 EGX65540:EHN65540 EQT65540:ERJ65540 FAP65540:FBF65540 FKL65540:FLB65540 FUH65540:FUX65540 GED65540:GET65540 GNZ65540:GOP65540 GXV65540:GYL65540 HHR65540:HIH65540 HRN65540:HSD65540 IBJ65540:IBZ65540 ILF65540:ILV65540 IVB65540:IVR65540 JEX65540:JFN65540 JOT65540:JPJ65540 JYP65540:JZF65540 KIL65540:KJB65540 KSH65540:KSX65540 LCD65540:LCT65540 LLZ65540:LMP65540 LVV65540:LWL65540 MFR65540:MGH65540 MPN65540:MQD65540 MZJ65540:MZZ65540 NJF65540:NJV65540 NTB65540:NTR65540 OCX65540:ODN65540 OMT65540:ONJ65540 OWP65540:OXF65540 PGL65540:PHB65540 PQH65540:PQX65540 QAD65540:QAT65540 QJZ65540:QKP65540 QTV65540:QUL65540 RDR65540:REH65540 RNN65540:ROD65540 RXJ65540:RXZ65540 SHF65540:SHV65540 SRB65540:SRR65540 TAX65540:TBN65540 TKT65540:TLJ65540 TUP65540:TVF65540 UEL65540:UFB65540 UOH65540:UOX65540 UYD65540:UYT65540 VHZ65540:VIP65540 VRV65540:VSL65540 WBR65540:WCH65540 WLN65540:WMD65540 WVJ65540:WVZ65540 G131073:Z131073 IX131076:JN131076 ST131076:TJ131076 ACP131076:ADF131076 AML131076:ANB131076 AWH131076:AWX131076 BGD131076:BGT131076 BPZ131076:BQP131076 BZV131076:CAL131076 CJR131076:CKH131076 CTN131076:CUD131076 DDJ131076:DDZ131076 DNF131076:DNV131076 DXB131076:DXR131076 EGX131076:EHN131076 EQT131076:ERJ131076 FAP131076:FBF131076 FKL131076:FLB131076 FUH131076:FUX131076 GED131076:GET131076 GNZ131076:GOP131076 GXV131076:GYL131076 HHR131076:HIH131076 HRN131076:HSD131076 IBJ131076:IBZ131076 ILF131076:ILV131076 IVB131076:IVR131076 JEX131076:JFN131076 JOT131076:JPJ131076 JYP131076:JZF131076 KIL131076:KJB131076 KSH131076:KSX131076 LCD131076:LCT131076 LLZ131076:LMP131076 LVV131076:LWL131076 MFR131076:MGH131076 MPN131076:MQD131076 MZJ131076:MZZ131076 NJF131076:NJV131076 NTB131076:NTR131076 OCX131076:ODN131076 OMT131076:ONJ131076 OWP131076:OXF131076 PGL131076:PHB131076 PQH131076:PQX131076 QAD131076:QAT131076 QJZ131076:QKP131076 QTV131076:QUL131076 RDR131076:REH131076 RNN131076:ROD131076 RXJ131076:RXZ131076 SHF131076:SHV131076 SRB131076:SRR131076 TAX131076:TBN131076 TKT131076:TLJ131076 TUP131076:TVF131076 UEL131076:UFB131076 UOH131076:UOX131076 UYD131076:UYT131076 VHZ131076:VIP131076 VRV131076:VSL131076 WBR131076:WCH131076 WLN131076:WMD131076 WVJ131076:WVZ131076 G196609:Z196609 IX196612:JN196612 ST196612:TJ196612 ACP196612:ADF196612 AML196612:ANB196612 AWH196612:AWX196612 BGD196612:BGT196612 BPZ196612:BQP196612 BZV196612:CAL196612 CJR196612:CKH196612 CTN196612:CUD196612 DDJ196612:DDZ196612 DNF196612:DNV196612 DXB196612:DXR196612 EGX196612:EHN196612 EQT196612:ERJ196612 FAP196612:FBF196612 FKL196612:FLB196612 FUH196612:FUX196612 GED196612:GET196612 GNZ196612:GOP196612 GXV196612:GYL196612 HHR196612:HIH196612 HRN196612:HSD196612 IBJ196612:IBZ196612 ILF196612:ILV196612 IVB196612:IVR196612 JEX196612:JFN196612 JOT196612:JPJ196612 JYP196612:JZF196612 KIL196612:KJB196612 KSH196612:KSX196612 LCD196612:LCT196612 LLZ196612:LMP196612 LVV196612:LWL196612 MFR196612:MGH196612 MPN196612:MQD196612 MZJ196612:MZZ196612 NJF196612:NJV196612 NTB196612:NTR196612 OCX196612:ODN196612 OMT196612:ONJ196612 OWP196612:OXF196612 PGL196612:PHB196612 PQH196612:PQX196612 QAD196612:QAT196612 QJZ196612:QKP196612 QTV196612:QUL196612 RDR196612:REH196612 RNN196612:ROD196612 RXJ196612:RXZ196612 SHF196612:SHV196612 SRB196612:SRR196612 TAX196612:TBN196612 TKT196612:TLJ196612 TUP196612:TVF196612 UEL196612:UFB196612 UOH196612:UOX196612 UYD196612:UYT196612 VHZ196612:VIP196612 VRV196612:VSL196612 WBR196612:WCH196612 WLN196612:WMD196612 WVJ196612:WVZ196612 G262145:Z262145 IX262148:JN262148 ST262148:TJ262148 ACP262148:ADF262148 AML262148:ANB262148 AWH262148:AWX262148 BGD262148:BGT262148 BPZ262148:BQP262148 BZV262148:CAL262148 CJR262148:CKH262148 CTN262148:CUD262148 DDJ262148:DDZ262148 DNF262148:DNV262148 DXB262148:DXR262148 EGX262148:EHN262148 EQT262148:ERJ262148 FAP262148:FBF262148 FKL262148:FLB262148 FUH262148:FUX262148 GED262148:GET262148 GNZ262148:GOP262148 GXV262148:GYL262148 HHR262148:HIH262148 HRN262148:HSD262148 IBJ262148:IBZ262148 ILF262148:ILV262148 IVB262148:IVR262148 JEX262148:JFN262148 JOT262148:JPJ262148 JYP262148:JZF262148 KIL262148:KJB262148 KSH262148:KSX262148 LCD262148:LCT262148 LLZ262148:LMP262148 LVV262148:LWL262148 MFR262148:MGH262148 MPN262148:MQD262148 MZJ262148:MZZ262148 NJF262148:NJV262148 NTB262148:NTR262148 OCX262148:ODN262148 OMT262148:ONJ262148 OWP262148:OXF262148 PGL262148:PHB262148 PQH262148:PQX262148 QAD262148:QAT262148 QJZ262148:QKP262148 QTV262148:QUL262148 RDR262148:REH262148 RNN262148:ROD262148 RXJ262148:RXZ262148 SHF262148:SHV262148 SRB262148:SRR262148 TAX262148:TBN262148 TKT262148:TLJ262148 TUP262148:TVF262148 UEL262148:UFB262148 UOH262148:UOX262148 UYD262148:UYT262148 VHZ262148:VIP262148 VRV262148:VSL262148 WBR262148:WCH262148 WLN262148:WMD262148 WVJ262148:WVZ262148 G327681:Z327681 IX327684:JN327684 ST327684:TJ327684 ACP327684:ADF327684 AML327684:ANB327684 AWH327684:AWX327684 BGD327684:BGT327684 BPZ327684:BQP327684 BZV327684:CAL327684 CJR327684:CKH327684 CTN327684:CUD327684 DDJ327684:DDZ327684 DNF327684:DNV327684 DXB327684:DXR327684 EGX327684:EHN327684 EQT327684:ERJ327684 FAP327684:FBF327684 FKL327684:FLB327684 FUH327684:FUX327684 GED327684:GET327684 GNZ327684:GOP327684 GXV327684:GYL327684 HHR327684:HIH327684 HRN327684:HSD327684 IBJ327684:IBZ327684 ILF327684:ILV327684 IVB327684:IVR327684 JEX327684:JFN327684 JOT327684:JPJ327684 JYP327684:JZF327684 KIL327684:KJB327684 KSH327684:KSX327684 LCD327684:LCT327684 LLZ327684:LMP327684 LVV327684:LWL327684 MFR327684:MGH327684 MPN327684:MQD327684 MZJ327684:MZZ327684 NJF327684:NJV327684 NTB327684:NTR327684 OCX327684:ODN327684 OMT327684:ONJ327684 OWP327684:OXF327684 PGL327684:PHB327684 PQH327684:PQX327684 QAD327684:QAT327684 QJZ327684:QKP327684 QTV327684:QUL327684 RDR327684:REH327684 RNN327684:ROD327684 RXJ327684:RXZ327684 SHF327684:SHV327684 SRB327684:SRR327684 TAX327684:TBN327684 TKT327684:TLJ327684 TUP327684:TVF327684 UEL327684:UFB327684 UOH327684:UOX327684 UYD327684:UYT327684 VHZ327684:VIP327684 VRV327684:VSL327684 WBR327684:WCH327684 WLN327684:WMD327684 WVJ327684:WVZ327684 G393217:Z393217 IX393220:JN393220 ST393220:TJ393220 ACP393220:ADF393220 AML393220:ANB393220 AWH393220:AWX393220 BGD393220:BGT393220 BPZ393220:BQP393220 BZV393220:CAL393220 CJR393220:CKH393220 CTN393220:CUD393220 DDJ393220:DDZ393220 DNF393220:DNV393220 DXB393220:DXR393220 EGX393220:EHN393220 EQT393220:ERJ393220 FAP393220:FBF393220 FKL393220:FLB393220 FUH393220:FUX393220 GED393220:GET393220 GNZ393220:GOP393220 GXV393220:GYL393220 HHR393220:HIH393220 HRN393220:HSD393220 IBJ393220:IBZ393220 ILF393220:ILV393220 IVB393220:IVR393220 JEX393220:JFN393220 JOT393220:JPJ393220 JYP393220:JZF393220 KIL393220:KJB393220 KSH393220:KSX393220 LCD393220:LCT393220 LLZ393220:LMP393220 LVV393220:LWL393220 MFR393220:MGH393220 MPN393220:MQD393220 MZJ393220:MZZ393220 NJF393220:NJV393220 NTB393220:NTR393220 OCX393220:ODN393220 OMT393220:ONJ393220 OWP393220:OXF393220 PGL393220:PHB393220 PQH393220:PQX393220 QAD393220:QAT393220 QJZ393220:QKP393220 QTV393220:QUL393220 RDR393220:REH393220 RNN393220:ROD393220 RXJ393220:RXZ393220 SHF393220:SHV393220 SRB393220:SRR393220 TAX393220:TBN393220 TKT393220:TLJ393220 TUP393220:TVF393220 UEL393220:UFB393220 UOH393220:UOX393220 UYD393220:UYT393220 VHZ393220:VIP393220 VRV393220:VSL393220 WBR393220:WCH393220 WLN393220:WMD393220 WVJ393220:WVZ393220 G458753:Z458753 IX458756:JN458756 ST458756:TJ458756 ACP458756:ADF458756 AML458756:ANB458756 AWH458756:AWX458756 BGD458756:BGT458756 BPZ458756:BQP458756 BZV458756:CAL458756 CJR458756:CKH458756 CTN458756:CUD458756 DDJ458756:DDZ458756 DNF458756:DNV458756 DXB458756:DXR458756 EGX458756:EHN458756 EQT458756:ERJ458756 FAP458756:FBF458756 FKL458756:FLB458756 FUH458756:FUX458756 GED458756:GET458756 GNZ458756:GOP458756 GXV458756:GYL458756 HHR458756:HIH458756 HRN458756:HSD458756 IBJ458756:IBZ458756 ILF458756:ILV458756 IVB458756:IVR458756 JEX458756:JFN458756 JOT458756:JPJ458756 JYP458756:JZF458756 KIL458756:KJB458756 KSH458756:KSX458756 LCD458756:LCT458756 LLZ458756:LMP458756 LVV458756:LWL458756 MFR458756:MGH458756 MPN458756:MQD458756 MZJ458756:MZZ458756 NJF458756:NJV458756 NTB458756:NTR458756 OCX458756:ODN458756 OMT458756:ONJ458756 OWP458756:OXF458756 PGL458756:PHB458756 PQH458756:PQX458756 QAD458756:QAT458756 QJZ458756:QKP458756 QTV458756:QUL458756 RDR458756:REH458756 RNN458756:ROD458756 RXJ458756:RXZ458756 SHF458756:SHV458756 SRB458756:SRR458756 TAX458756:TBN458756 TKT458756:TLJ458756 TUP458756:TVF458756 UEL458756:UFB458756 UOH458756:UOX458756 UYD458756:UYT458756 VHZ458756:VIP458756 VRV458756:VSL458756 WBR458756:WCH458756 WLN458756:WMD458756 WVJ458756:WVZ458756 G524289:Z524289 IX524292:JN524292 ST524292:TJ524292 ACP524292:ADF524292 AML524292:ANB524292 AWH524292:AWX524292 BGD524292:BGT524292 BPZ524292:BQP524292 BZV524292:CAL524292 CJR524292:CKH524292 CTN524292:CUD524292 DDJ524292:DDZ524292 DNF524292:DNV524292 DXB524292:DXR524292 EGX524292:EHN524292 EQT524292:ERJ524292 FAP524292:FBF524292 FKL524292:FLB524292 FUH524292:FUX524292 GED524292:GET524292 GNZ524292:GOP524292 GXV524292:GYL524292 HHR524292:HIH524292 HRN524292:HSD524292 IBJ524292:IBZ524292 ILF524292:ILV524292 IVB524292:IVR524292 JEX524292:JFN524292 JOT524292:JPJ524292 JYP524292:JZF524292 KIL524292:KJB524292 KSH524292:KSX524292 LCD524292:LCT524292 LLZ524292:LMP524292 LVV524292:LWL524292 MFR524292:MGH524292 MPN524292:MQD524292 MZJ524292:MZZ524292 NJF524292:NJV524292 NTB524292:NTR524292 OCX524292:ODN524292 OMT524292:ONJ524292 OWP524292:OXF524292 PGL524292:PHB524292 PQH524292:PQX524292 QAD524292:QAT524292 QJZ524292:QKP524292 QTV524292:QUL524292 RDR524292:REH524292 RNN524292:ROD524292 RXJ524292:RXZ524292 SHF524292:SHV524292 SRB524292:SRR524292 TAX524292:TBN524292 TKT524292:TLJ524292 TUP524292:TVF524292 UEL524292:UFB524292 UOH524292:UOX524292 UYD524292:UYT524292 VHZ524292:VIP524292 VRV524292:VSL524292 WBR524292:WCH524292 WLN524292:WMD524292 WVJ524292:WVZ524292 G589825:Z589825 IX589828:JN589828 ST589828:TJ589828 ACP589828:ADF589828 AML589828:ANB589828 AWH589828:AWX589828 BGD589828:BGT589828 BPZ589828:BQP589828 BZV589828:CAL589828 CJR589828:CKH589828 CTN589828:CUD589828 DDJ589828:DDZ589828 DNF589828:DNV589828 DXB589828:DXR589828 EGX589828:EHN589828 EQT589828:ERJ589828 FAP589828:FBF589828 FKL589828:FLB589828 FUH589828:FUX589828 GED589828:GET589828 GNZ589828:GOP589828 GXV589828:GYL589828 HHR589828:HIH589828 HRN589828:HSD589828 IBJ589828:IBZ589828 ILF589828:ILV589828 IVB589828:IVR589828 JEX589828:JFN589828 JOT589828:JPJ589828 JYP589828:JZF589828 KIL589828:KJB589828 KSH589828:KSX589828 LCD589828:LCT589828 LLZ589828:LMP589828 LVV589828:LWL589828 MFR589828:MGH589828 MPN589828:MQD589828 MZJ589828:MZZ589828 NJF589828:NJV589828 NTB589828:NTR589828 OCX589828:ODN589828 OMT589828:ONJ589828 OWP589828:OXF589828 PGL589828:PHB589828 PQH589828:PQX589828 QAD589828:QAT589828 QJZ589828:QKP589828 QTV589828:QUL589828 RDR589828:REH589828 RNN589828:ROD589828 RXJ589828:RXZ589828 SHF589828:SHV589828 SRB589828:SRR589828 TAX589828:TBN589828 TKT589828:TLJ589828 TUP589828:TVF589828 UEL589828:UFB589828 UOH589828:UOX589828 UYD589828:UYT589828 VHZ589828:VIP589828 VRV589828:VSL589828 WBR589828:WCH589828 WLN589828:WMD589828 WVJ589828:WVZ589828 G655361:Z655361 IX655364:JN655364 ST655364:TJ655364 ACP655364:ADF655364 AML655364:ANB655364 AWH655364:AWX655364 BGD655364:BGT655364 BPZ655364:BQP655364 BZV655364:CAL655364 CJR655364:CKH655364 CTN655364:CUD655364 DDJ655364:DDZ655364 DNF655364:DNV655364 DXB655364:DXR655364 EGX655364:EHN655364 EQT655364:ERJ655364 FAP655364:FBF655364 FKL655364:FLB655364 FUH655364:FUX655364 GED655364:GET655364 GNZ655364:GOP655364 GXV655364:GYL655364 HHR655364:HIH655364 HRN655364:HSD655364 IBJ655364:IBZ655364 ILF655364:ILV655364 IVB655364:IVR655364 JEX655364:JFN655364 JOT655364:JPJ655364 JYP655364:JZF655364 KIL655364:KJB655364 KSH655364:KSX655364 LCD655364:LCT655364 LLZ655364:LMP655364 LVV655364:LWL655364 MFR655364:MGH655364 MPN655364:MQD655364 MZJ655364:MZZ655364 NJF655364:NJV655364 NTB655364:NTR655364 OCX655364:ODN655364 OMT655364:ONJ655364 OWP655364:OXF655364 PGL655364:PHB655364 PQH655364:PQX655364 QAD655364:QAT655364 QJZ655364:QKP655364 QTV655364:QUL655364 RDR655364:REH655364 RNN655364:ROD655364 RXJ655364:RXZ655364 SHF655364:SHV655364 SRB655364:SRR655364 TAX655364:TBN655364 TKT655364:TLJ655364 TUP655364:TVF655364 UEL655364:UFB655364 UOH655364:UOX655364 UYD655364:UYT655364 VHZ655364:VIP655364 VRV655364:VSL655364 WBR655364:WCH655364 WLN655364:WMD655364 WVJ655364:WVZ655364 G720897:Z720897 IX720900:JN720900 ST720900:TJ720900 ACP720900:ADF720900 AML720900:ANB720900 AWH720900:AWX720900 BGD720900:BGT720900 BPZ720900:BQP720900 BZV720900:CAL720900 CJR720900:CKH720900 CTN720900:CUD720900 DDJ720900:DDZ720900 DNF720900:DNV720900 DXB720900:DXR720900 EGX720900:EHN720900 EQT720900:ERJ720900 FAP720900:FBF720900 FKL720900:FLB720900 FUH720900:FUX720900 GED720900:GET720900 GNZ720900:GOP720900 GXV720900:GYL720900 HHR720900:HIH720900 HRN720900:HSD720900 IBJ720900:IBZ720900 ILF720900:ILV720900 IVB720900:IVR720900 JEX720900:JFN720900 JOT720900:JPJ720900 JYP720900:JZF720900 KIL720900:KJB720900 KSH720900:KSX720900 LCD720900:LCT720900 LLZ720900:LMP720900 LVV720900:LWL720900 MFR720900:MGH720900 MPN720900:MQD720900 MZJ720900:MZZ720900 NJF720900:NJV720900 NTB720900:NTR720900 OCX720900:ODN720900 OMT720900:ONJ720900 OWP720900:OXF720900 PGL720900:PHB720900 PQH720900:PQX720900 QAD720900:QAT720900 QJZ720900:QKP720900 QTV720900:QUL720900 RDR720900:REH720900 RNN720900:ROD720900 RXJ720900:RXZ720900 SHF720900:SHV720900 SRB720900:SRR720900 TAX720900:TBN720900 TKT720900:TLJ720900 TUP720900:TVF720900 UEL720900:UFB720900 UOH720900:UOX720900 UYD720900:UYT720900 VHZ720900:VIP720900 VRV720900:VSL720900 WBR720900:WCH720900 WLN720900:WMD720900 WVJ720900:WVZ720900 G786433:Z786433 IX786436:JN786436 ST786436:TJ786436 ACP786436:ADF786436 AML786436:ANB786436 AWH786436:AWX786436 BGD786436:BGT786436 BPZ786436:BQP786436 BZV786436:CAL786436 CJR786436:CKH786436 CTN786436:CUD786436 DDJ786436:DDZ786436 DNF786436:DNV786436 DXB786436:DXR786436 EGX786436:EHN786436 EQT786436:ERJ786436 FAP786436:FBF786436 FKL786436:FLB786436 FUH786436:FUX786436 GED786436:GET786436 GNZ786436:GOP786436 GXV786436:GYL786436 HHR786436:HIH786436 HRN786436:HSD786436 IBJ786436:IBZ786436 ILF786436:ILV786436 IVB786436:IVR786436 JEX786436:JFN786436 JOT786436:JPJ786436 JYP786436:JZF786436 KIL786436:KJB786436 KSH786436:KSX786436 LCD786436:LCT786436 LLZ786436:LMP786436 LVV786436:LWL786436 MFR786436:MGH786436 MPN786436:MQD786436 MZJ786436:MZZ786436 NJF786436:NJV786436 NTB786436:NTR786436 OCX786436:ODN786436 OMT786436:ONJ786436 OWP786436:OXF786436 PGL786436:PHB786436 PQH786436:PQX786436 QAD786436:QAT786436 QJZ786436:QKP786436 QTV786436:QUL786436 RDR786436:REH786436 RNN786436:ROD786436 RXJ786436:RXZ786436 SHF786436:SHV786436 SRB786436:SRR786436 TAX786436:TBN786436 TKT786436:TLJ786436 TUP786436:TVF786436 UEL786436:UFB786436 UOH786436:UOX786436 UYD786436:UYT786436 VHZ786436:VIP786436 VRV786436:VSL786436 WBR786436:WCH786436 WLN786436:WMD786436 WVJ786436:WVZ786436 G851969:Z851969 IX851972:JN851972 ST851972:TJ851972 ACP851972:ADF851972 AML851972:ANB851972 AWH851972:AWX851972 BGD851972:BGT851972 BPZ851972:BQP851972 BZV851972:CAL851972 CJR851972:CKH851972 CTN851972:CUD851972 DDJ851972:DDZ851972 DNF851972:DNV851972 DXB851972:DXR851972 EGX851972:EHN851972 EQT851972:ERJ851972 FAP851972:FBF851972 FKL851972:FLB851972 FUH851972:FUX851972 GED851972:GET851972 GNZ851972:GOP851972 GXV851972:GYL851972 HHR851972:HIH851972 HRN851972:HSD851972 IBJ851972:IBZ851972 ILF851972:ILV851972 IVB851972:IVR851972 JEX851972:JFN851972 JOT851972:JPJ851972 JYP851972:JZF851972 KIL851972:KJB851972 KSH851972:KSX851972 LCD851972:LCT851972 LLZ851972:LMP851972 LVV851972:LWL851972 MFR851972:MGH851972 MPN851972:MQD851972 MZJ851972:MZZ851972 NJF851972:NJV851972 NTB851972:NTR851972 OCX851972:ODN851972 OMT851972:ONJ851972 OWP851972:OXF851972 PGL851972:PHB851972 PQH851972:PQX851972 QAD851972:QAT851972 QJZ851972:QKP851972 QTV851972:QUL851972 RDR851972:REH851972 RNN851972:ROD851972 RXJ851972:RXZ851972 SHF851972:SHV851972 SRB851972:SRR851972 TAX851972:TBN851972 TKT851972:TLJ851972 TUP851972:TVF851972 UEL851972:UFB851972 UOH851972:UOX851972 UYD851972:UYT851972 VHZ851972:VIP851972 VRV851972:VSL851972 WBR851972:WCH851972 WLN851972:WMD851972 WVJ851972:WVZ851972 G917505:Z917505 IX917508:JN917508 ST917508:TJ917508 ACP917508:ADF917508 AML917508:ANB917508 AWH917508:AWX917508 BGD917508:BGT917508 BPZ917508:BQP917508 BZV917508:CAL917508 CJR917508:CKH917508 CTN917508:CUD917508 DDJ917508:DDZ917508 DNF917508:DNV917508 DXB917508:DXR917508 EGX917508:EHN917508 EQT917508:ERJ917508 FAP917508:FBF917508 FKL917508:FLB917508 FUH917508:FUX917508 GED917508:GET917508 GNZ917508:GOP917508 GXV917508:GYL917508 HHR917508:HIH917508 HRN917508:HSD917508 IBJ917508:IBZ917508 ILF917508:ILV917508 IVB917508:IVR917508 JEX917508:JFN917508 JOT917508:JPJ917508 JYP917508:JZF917508 KIL917508:KJB917508 KSH917508:KSX917508 LCD917508:LCT917508 LLZ917508:LMP917508 LVV917508:LWL917508 MFR917508:MGH917508 MPN917508:MQD917508 MZJ917508:MZZ917508 NJF917508:NJV917508 NTB917508:NTR917508 OCX917508:ODN917508 OMT917508:ONJ917508 OWP917508:OXF917508 PGL917508:PHB917508 PQH917508:PQX917508 QAD917508:QAT917508 QJZ917508:QKP917508 QTV917508:QUL917508 RDR917508:REH917508 RNN917508:ROD917508 RXJ917508:RXZ917508 SHF917508:SHV917508 SRB917508:SRR917508 TAX917508:TBN917508 TKT917508:TLJ917508 TUP917508:TVF917508 UEL917508:UFB917508 UOH917508:UOX917508 UYD917508:UYT917508 VHZ917508:VIP917508 VRV917508:VSL917508 WBR917508:WCH917508 WLN917508:WMD917508 WVJ917508:WVZ917508 G983041:Z983041 IX983044:JN983044 ST983044:TJ983044 ACP983044:ADF983044 AML983044:ANB983044 AWH983044:AWX983044 BGD983044:BGT983044 BPZ983044:BQP983044 BZV983044:CAL983044 CJR983044:CKH983044 CTN983044:CUD983044 DDJ983044:DDZ983044 DNF983044:DNV983044 DXB983044:DXR983044 EGX983044:EHN983044 EQT983044:ERJ983044 FAP983044:FBF983044 FKL983044:FLB983044 FUH983044:FUX983044 GED983044:GET983044 GNZ983044:GOP983044 GXV983044:GYL983044 HHR983044:HIH983044 HRN983044:HSD983044 IBJ983044:IBZ983044 ILF983044:ILV983044 IVB983044:IVR983044 JEX983044:JFN983044 JOT983044:JPJ983044 JYP983044:JZF983044 KIL983044:KJB983044 KSH983044:KSX983044 LCD983044:LCT983044 LLZ983044:LMP983044 LVV983044:LWL983044 MFR983044:MGH983044 MPN983044:MQD983044 MZJ983044:MZZ983044 NJF983044:NJV983044 NTB983044:NTR983044 OCX983044:ODN983044 OMT983044:ONJ983044 OWP983044:OXF983044 PGL983044:PHB983044 PQH983044:PQX983044 QAD983044:QAT983044 QJZ983044:QKP983044 QTV983044:QUL983044 RDR983044:REH983044 RNN983044:ROD983044 RXJ983044:RXZ983044 SHF983044:SHV983044 SRB983044:SRR983044 TAX983044:TBN983044 TKT983044:TLJ983044 TUP983044:TVF983044 UEL983044:UFB983044 UOH983044:UOX983044 UYD983044:UYT983044 VHZ983044:VIP983044 VRV983044:VSL983044 WBR983044:WCH983044 WLN983044:WMD983044 WVJ983044:WVZ983044">
      <formula1>MEDECIN</formula1>
    </dataValidation>
    <dataValidation type="list" allowBlank="1" showInputMessage="1" showErrorMessage="1" sqref="AI65541:AO65541 JW65544:KC65544 TS65544:TY65544 ADO65544:ADU65544 ANK65544:ANQ65544 AXG65544:AXM65544 BHC65544:BHI65544 BQY65544:BRE65544 CAU65544:CBA65544 CKQ65544:CKW65544 CUM65544:CUS65544 DEI65544:DEO65544 DOE65544:DOK65544 DYA65544:DYG65544 EHW65544:EIC65544 ERS65544:ERY65544 FBO65544:FBU65544 FLK65544:FLQ65544 FVG65544:FVM65544 GFC65544:GFI65544 GOY65544:GPE65544 GYU65544:GZA65544 HIQ65544:HIW65544 HSM65544:HSS65544 ICI65544:ICO65544 IME65544:IMK65544 IWA65544:IWG65544 JFW65544:JGC65544 JPS65544:JPY65544 JZO65544:JZU65544 KJK65544:KJQ65544 KTG65544:KTM65544 LDC65544:LDI65544 LMY65544:LNE65544 LWU65544:LXA65544 MGQ65544:MGW65544 MQM65544:MQS65544 NAI65544:NAO65544 NKE65544:NKK65544 NUA65544:NUG65544 ODW65544:OEC65544 ONS65544:ONY65544 OXO65544:OXU65544 PHK65544:PHQ65544 PRG65544:PRM65544 QBC65544:QBI65544 QKY65544:QLE65544 QUU65544:QVA65544 REQ65544:REW65544 ROM65544:ROS65544 RYI65544:RYO65544 SIE65544:SIK65544 SSA65544:SSG65544 TBW65544:TCC65544 TLS65544:TLY65544 TVO65544:TVU65544 UFK65544:UFQ65544 UPG65544:UPM65544 UZC65544:UZI65544 VIY65544:VJE65544 VSU65544:VTA65544 WCQ65544:WCW65544 WMM65544:WMS65544 WWI65544:WWO65544 AI131077:AO131077 JW131080:KC131080 TS131080:TY131080 ADO131080:ADU131080 ANK131080:ANQ131080 AXG131080:AXM131080 BHC131080:BHI131080 BQY131080:BRE131080 CAU131080:CBA131080 CKQ131080:CKW131080 CUM131080:CUS131080 DEI131080:DEO131080 DOE131080:DOK131080 DYA131080:DYG131080 EHW131080:EIC131080 ERS131080:ERY131080 FBO131080:FBU131080 FLK131080:FLQ131080 FVG131080:FVM131080 GFC131080:GFI131080 GOY131080:GPE131080 GYU131080:GZA131080 HIQ131080:HIW131080 HSM131080:HSS131080 ICI131080:ICO131080 IME131080:IMK131080 IWA131080:IWG131080 JFW131080:JGC131080 JPS131080:JPY131080 JZO131080:JZU131080 KJK131080:KJQ131080 KTG131080:KTM131080 LDC131080:LDI131080 LMY131080:LNE131080 LWU131080:LXA131080 MGQ131080:MGW131080 MQM131080:MQS131080 NAI131080:NAO131080 NKE131080:NKK131080 NUA131080:NUG131080 ODW131080:OEC131080 ONS131080:ONY131080 OXO131080:OXU131080 PHK131080:PHQ131080 PRG131080:PRM131080 QBC131080:QBI131080 QKY131080:QLE131080 QUU131080:QVA131080 REQ131080:REW131080 ROM131080:ROS131080 RYI131080:RYO131080 SIE131080:SIK131080 SSA131080:SSG131080 TBW131080:TCC131080 TLS131080:TLY131080 TVO131080:TVU131080 UFK131080:UFQ131080 UPG131080:UPM131080 UZC131080:UZI131080 VIY131080:VJE131080 VSU131080:VTA131080 WCQ131080:WCW131080 WMM131080:WMS131080 WWI131080:WWO131080 AI196613:AO196613 JW196616:KC196616 TS196616:TY196616 ADO196616:ADU196616 ANK196616:ANQ196616 AXG196616:AXM196616 BHC196616:BHI196616 BQY196616:BRE196616 CAU196616:CBA196616 CKQ196616:CKW196616 CUM196616:CUS196616 DEI196616:DEO196616 DOE196616:DOK196616 DYA196616:DYG196616 EHW196616:EIC196616 ERS196616:ERY196616 FBO196616:FBU196616 FLK196616:FLQ196616 FVG196616:FVM196616 GFC196616:GFI196616 GOY196616:GPE196616 GYU196616:GZA196616 HIQ196616:HIW196616 HSM196616:HSS196616 ICI196616:ICO196616 IME196616:IMK196616 IWA196616:IWG196616 JFW196616:JGC196616 JPS196616:JPY196616 JZO196616:JZU196616 KJK196616:KJQ196616 KTG196616:KTM196616 LDC196616:LDI196616 LMY196616:LNE196616 LWU196616:LXA196616 MGQ196616:MGW196616 MQM196616:MQS196616 NAI196616:NAO196616 NKE196616:NKK196616 NUA196616:NUG196616 ODW196616:OEC196616 ONS196616:ONY196616 OXO196616:OXU196616 PHK196616:PHQ196616 PRG196616:PRM196616 QBC196616:QBI196616 QKY196616:QLE196616 QUU196616:QVA196616 REQ196616:REW196616 ROM196616:ROS196616 RYI196616:RYO196616 SIE196616:SIK196616 SSA196616:SSG196616 TBW196616:TCC196616 TLS196616:TLY196616 TVO196616:TVU196616 UFK196616:UFQ196616 UPG196616:UPM196616 UZC196616:UZI196616 VIY196616:VJE196616 VSU196616:VTA196616 WCQ196616:WCW196616 WMM196616:WMS196616 WWI196616:WWO196616 AI262149:AO262149 JW262152:KC262152 TS262152:TY262152 ADO262152:ADU262152 ANK262152:ANQ262152 AXG262152:AXM262152 BHC262152:BHI262152 BQY262152:BRE262152 CAU262152:CBA262152 CKQ262152:CKW262152 CUM262152:CUS262152 DEI262152:DEO262152 DOE262152:DOK262152 DYA262152:DYG262152 EHW262152:EIC262152 ERS262152:ERY262152 FBO262152:FBU262152 FLK262152:FLQ262152 FVG262152:FVM262152 GFC262152:GFI262152 GOY262152:GPE262152 GYU262152:GZA262152 HIQ262152:HIW262152 HSM262152:HSS262152 ICI262152:ICO262152 IME262152:IMK262152 IWA262152:IWG262152 JFW262152:JGC262152 JPS262152:JPY262152 JZO262152:JZU262152 KJK262152:KJQ262152 KTG262152:KTM262152 LDC262152:LDI262152 LMY262152:LNE262152 LWU262152:LXA262152 MGQ262152:MGW262152 MQM262152:MQS262152 NAI262152:NAO262152 NKE262152:NKK262152 NUA262152:NUG262152 ODW262152:OEC262152 ONS262152:ONY262152 OXO262152:OXU262152 PHK262152:PHQ262152 PRG262152:PRM262152 QBC262152:QBI262152 QKY262152:QLE262152 QUU262152:QVA262152 REQ262152:REW262152 ROM262152:ROS262152 RYI262152:RYO262152 SIE262152:SIK262152 SSA262152:SSG262152 TBW262152:TCC262152 TLS262152:TLY262152 TVO262152:TVU262152 UFK262152:UFQ262152 UPG262152:UPM262152 UZC262152:UZI262152 VIY262152:VJE262152 VSU262152:VTA262152 WCQ262152:WCW262152 WMM262152:WMS262152 WWI262152:WWO262152 AI327685:AO327685 JW327688:KC327688 TS327688:TY327688 ADO327688:ADU327688 ANK327688:ANQ327688 AXG327688:AXM327688 BHC327688:BHI327688 BQY327688:BRE327688 CAU327688:CBA327688 CKQ327688:CKW327688 CUM327688:CUS327688 DEI327688:DEO327688 DOE327688:DOK327688 DYA327688:DYG327688 EHW327688:EIC327688 ERS327688:ERY327688 FBO327688:FBU327688 FLK327688:FLQ327688 FVG327688:FVM327688 GFC327688:GFI327688 GOY327688:GPE327688 GYU327688:GZA327688 HIQ327688:HIW327688 HSM327688:HSS327688 ICI327688:ICO327688 IME327688:IMK327688 IWA327688:IWG327688 JFW327688:JGC327688 JPS327688:JPY327688 JZO327688:JZU327688 KJK327688:KJQ327688 KTG327688:KTM327688 LDC327688:LDI327688 LMY327688:LNE327688 LWU327688:LXA327688 MGQ327688:MGW327688 MQM327688:MQS327688 NAI327688:NAO327688 NKE327688:NKK327688 NUA327688:NUG327688 ODW327688:OEC327688 ONS327688:ONY327688 OXO327688:OXU327688 PHK327688:PHQ327688 PRG327688:PRM327688 QBC327688:QBI327688 QKY327688:QLE327688 QUU327688:QVA327688 REQ327688:REW327688 ROM327688:ROS327688 RYI327688:RYO327688 SIE327688:SIK327688 SSA327688:SSG327688 TBW327688:TCC327688 TLS327688:TLY327688 TVO327688:TVU327688 UFK327688:UFQ327688 UPG327688:UPM327688 UZC327688:UZI327688 VIY327688:VJE327688 VSU327688:VTA327688 WCQ327688:WCW327688 WMM327688:WMS327688 WWI327688:WWO327688 AI393221:AO393221 JW393224:KC393224 TS393224:TY393224 ADO393224:ADU393224 ANK393224:ANQ393224 AXG393224:AXM393224 BHC393224:BHI393224 BQY393224:BRE393224 CAU393224:CBA393224 CKQ393224:CKW393224 CUM393224:CUS393224 DEI393224:DEO393224 DOE393224:DOK393224 DYA393224:DYG393224 EHW393224:EIC393224 ERS393224:ERY393224 FBO393224:FBU393224 FLK393224:FLQ393224 FVG393224:FVM393224 GFC393224:GFI393224 GOY393224:GPE393224 GYU393224:GZA393224 HIQ393224:HIW393224 HSM393224:HSS393224 ICI393224:ICO393224 IME393224:IMK393224 IWA393224:IWG393224 JFW393224:JGC393224 JPS393224:JPY393224 JZO393224:JZU393224 KJK393224:KJQ393224 KTG393224:KTM393224 LDC393224:LDI393224 LMY393224:LNE393224 LWU393224:LXA393224 MGQ393224:MGW393224 MQM393224:MQS393224 NAI393224:NAO393224 NKE393224:NKK393224 NUA393224:NUG393224 ODW393224:OEC393224 ONS393224:ONY393224 OXO393224:OXU393224 PHK393224:PHQ393224 PRG393224:PRM393224 QBC393224:QBI393224 QKY393224:QLE393224 QUU393224:QVA393224 REQ393224:REW393224 ROM393224:ROS393224 RYI393224:RYO393224 SIE393224:SIK393224 SSA393224:SSG393224 TBW393224:TCC393224 TLS393224:TLY393224 TVO393224:TVU393224 UFK393224:UFQ393224 UPG393224:UPM393224 UZC393224:UZI393224 VIY393224:VJE393224 VSU393224:VTA393224 WCQ393224:WCW393224 WMM393224:WMS393224 WWI393224:WWO393224 AI458757:AO458757 JW458760:KC458760 TS458760:TY458760 ADO458760:ADU458760 ANK458760:ANQ458760 AXG458760:AXM458760 BHC458760:BHI458760 BQY458760:BRE458760 CAU458760:CBA458760 CKQ458760:CKW458760 CUM458760:CUS458760 DEI458760:DEO458760 DOE458760:DOK458760 DYA458760:DYG458760 EHW458760:EIC458760 ERS458760:ERY458760 FBO458760:FBU458760 FLK458760:FLQ458760 FVG458760:FVM458760 GFC458760:GFI458760 GOY458760:GPE458760 GYU458760:GZA458760 HIQ458760:HIW458760 HSM458760:HSS458760 ICI458760:ICO458760 IME458760:IMK458760 IWA458760:IWG458760 JFW458760:JGC458760 JPS458760:JPY458760 JZO458760:JZU458760 KJK458760:KJQ458760 KTG458760:KTM458760 LDC458760:LDI458760 LMY458760:LNE458760 LWU458760:LXA458760 MGQ458760:MGW458760 MQM458760:MQS458760 NAI458760:NAO458760 NKE458760:NKK458760 NUA458760:NUG458760 ODW458760:OEC458760 ONS458760:ONY458760 OXO458760:OXU458760 PHK458760:PHQ458760 PRG458760:PRM458760 QBC458760:QBI458760 QKY458760:QLE458760 QUU458760:QVA458760 REQ458760:REW458760 ROM458760:ROS458760 RYI458760:RYO458760 SIE458760:SIK458760 SSA458760:SSG458760 TBW458760:TCC458760 TLS458760:TLY458760 TVO458760:TVU458760 UFK458760:UFQ458760 UPG458760:UPM458760 UZC458760:UZI458760 VIY458760:VJE458760 VSU458760:VTA458760 WCQ458760:WCW458760 WMM458760:WMS458760 WWI458760:WWO458760 AI524293:AO524293 JW524296:KC524296 TS524296:TY524296 ADO524296:ADU524296 ANK524296:ANQ524296 AXG524296:AXM524296 BHC524296:BHI524296 BQY524296:BRE524296 CAU524296:CBA524296 CKQ524296:CKW524296 CUM524296:CUS524296 DEI524296:DEO524296 DOE524296:DOK524296 DYA524296:DYG524296 EHW524296:EIC524296 ERS524296:ERY524296 FBO524296:FBU524296 FLK524296:FLQ524296 FVG524296:FVM524296 GFC524296:GFI524296 GOY524296:GPE524296 GYU524296:GZA524296 HIQ524296:HIW524296 HSM524296:HSS524296 ICI524296:ICO524296 IME524296:IMK524296 IWA524296:IWG524296 JFW524296:JGC524296 JPS524296:JPY524296 JZO524296:JZU524296 KJK524296:KJQ524296 KTG524296:KTM524296 LDC524296:LDI524296 LMY524296:LNE524296 LWU524296:LXA524296 MGQ524296:MGW524296 MQM524296:MQS524296 NAI524296:NAO524296 NKE524296:NKK524296 NUA524296:NUG524296 ODW524296:OEC524296 ONS524296:ONY524296 OXO524296:OXU524296 PHK524296:PHQ524296 PRG524296:PRM524296 QBC524296:QBI524296 QKY524296:QLE524296 QUU524296:QVA524296 REQ524296:REW524296 ROM524296:ROS524296 RYI524296:RYO524296 SIE524296:SIK524296 SSA524296:SSG524296 TBW524296:TCC524296 TLS524296:TLY524296 TVO524296:TVU524296 UFK524296:UFQ524296 UPG524296:UPM524296 UZC524296:UZI524296 VIY524296:VJE524296 VSU524296:VTA524296 WCQ524296:WCW524296 WMM524296:WMS524296 WWI524296:WWO524296 AI589829:AO589829 JW589832:KC589832 TS589832:TY589832 ADO589832:ADU589832 ANK589832:ANQ589832 AXG589832:AXM589832 BHC589832:BHI589832 BQY589832:BRE589832 CAU589832:CBA589832 CKQ589832:CKW589832 CUM589832:CUS589832 DEI589832:DEO589832 DOE589832:DOK589832 DYA589832:DYG589832 EHW589832:EIC589832 ERS589832:ERY589832 FBO589832:FBU589832 FLK589832:FLQ589832 FVG589832:FVM589832 GFC589832:GFI589832 GOY589832:GPE589832 GYU589832:GZA589832 HIQ589832:HIW589832 HSM589832:HSS589832 ICI589832:ICO589832 IME589832:IMK589832 IWA589832:IWG589832 JFW589832:JGC589832 JPS589832:JPY589832 JZO589832:JZU589832 KJK589832:KJQ589832 KTG589832:KTM589832 LDC589832:LDI589832 LMY589832:LNE589832 LWU589832:LXA589832 MGQ589832:MGW589832 MQM589832:MQS589832 NAI589832:NAO589832 NKE589832:NKK589832 NUA589832:NUG589832 ODW589832:OEC589832 ONS589832:ONY589832 OXO589832:OXU589832 PHK589832:PHQ589832 PRG589832:PRM589832 QBC589832:QBI589832 QKY589832:QLE589832 QUU589832:QVA589832 REQ589832:REW589832 ROM589832:ROS589832 RYI589832:RYO589832 SIE589832:SIK589832 SSA589832:SSG589832 TBW589832:TCC589832 TLS589832:TLY589832 TVO589832:TVU589832 UFK589832:UFQ589832 UPG589832:UPM589832 UZC589832:UZI589832 VIY589832:VJE589832 VSU589832:VTA589832 WCQ589832:WCW589832 WMM589832:WMS589832 WWI589832:WWO589832 AI655365:AO655365 JW655368:KC655368 TS655368:TY655368 ADO655368:ADU655368 ANK655368:ANQ655368 AXG655368:AXM655368 BHC655368:BHI655368 BQY655368:BRE655368 CAU655368:CBA655368 CKQ655368:CKW655368 CUM655368:CUS655368 DEI655368:DEO655368 DOE655368:DOK655368 DYA655368:DYG655368 EHW655368:EIC655368 ERS655368:ERY655368 FBO655368:FBU655368 FLK655368:FLQ655368 FVG655368:FVM655368 GFC655368:GFI655368 GOY655368:GPE655368 GYU655368:GZA655368 HIQ655368:HIW655368 HSM655368:HSS655368 ICI655368:ICO655368 IME655368:IMK655368 IWA655368:IWG655368 JFW655368:JGC655368 JPS655368:JPY655368 JZO655368:JZU655368 KJK655368:KJQ655368 KTG655368:KTM655368 LDC655368:LDI655368 LMY655368:LNE655368 LWU655368:LXA655368 MGQ655368:MGW655368 MQM655368:MQS655368 NAI655368:NAO655368 NKE655368:NKK655368 NUA655368:NUG655368 ODW655368:OEC655368 ONS655368:ONY655368 OXO655368:OXU655368 PHK655368:PHQ655368 PRG655368:PRM655368 QBC655368:QBI655368 QKY655368:QLE655368 QUU655368:QVA655368 REQ655368:REW655368 ROM655368:ROS655368 RYI655368:RYO655368 SIE655368:SIK655368 SSA655368:SSG655368 TBW655368:TCC655368 TLS655368:TLY655368 TVO655368:TVU655368 UFK655368:UFQ655368 UPG655368:UPM655368 UZC655368:UZI655368 VIY655368:VJE655368 VSU655368:VTA655368 WCQ655368:WCW655368 WMM655368:WMS655368 WWI655368:WWO655368 AI720901:AO720901 JW720904:KC720904 TS720904:TY720904 ADO720904:ADU720904 ANK720904:ANQ720904 AXG720904:AXM720904 BHC720904:BHI720904 BQY720904:BRE720904 CAU720904:CBA720904 CKQ720904:CKW720904 CUM720904:CUS720904 DEI720904:DEO720904 DOE720904:DOK720904 DYA720904:DYG720904 EHW720904:EIC720904 ERS720904:ERY720904 FBO720904:FBU720904 FLK720904:FLQ720904 FVG720904:FVM720904 GFC720904:GFI720904 GOY720904:GPE720904 GYU720904:GZA720904 HIQ720904:HIW720904 HSM720904:HSS720904 ICI720904:ICO720904 IME720904:IMK720904 IWA720904:IWG720904 JFW720904:JGC720904 JPS720904:JPY720904 JZO720904:JZU720904 KJK720904:KJQ720904 KTG720904:KTM720904 LDC720904:LDI720904 LMY720904:LNE720904 LWU720904:LXA720904 MGQ720904:MGW720904 MQM720904:MQS720904 NAI720904:NAO720904 NKE720904:NKK720904 NUA720904:NUG720904 ODW720904:OEC720904 ONS720904:ONY720904 OXO720904:OXU720904 PHK720904:PHQ720904 PRG720904:PRM720904 QBC720904:QBI720904 QKY720904:QLE720904 QUU720904:QVA720904 REQ720904:REW720904 ROM720904:ROS720904 RYI720904:RYO720904 SIE720904:SIK720904 SSA720904:SSG720904 TBW720904:TCC720904 TLS720904:TLY720904 TVO720904:TVU720904 UFK720904:UFQ720904 UPG720904:UPM720904 UZC720904:UZI720904 VIY720904:VJE720904 VSU720904:VTA720904 WCQ720904:WCW720904 WMM720904:WMS720904 WWI720904:WWO720904 AI786437:AO786437 JW786440:KC786440 TS786440:TY786440 ADO786440:ADU786440 ANK786440:ANQ786440 AXG786440:AXM786440 BHC786440:BHI786440 BQY786440:BRE786440 CAU786440:CBA786440 CKQ786440:CKW786440 CUM786440:CUS786440 DEI786440:DEO786440 DOE786440:DOK786440 DYA786440:DYG786440 EHW786440:EIC786440 ERS786440:ERY786440 FBO786440:FBU786440 FLK786440:FLQ786440 FVG786440:FVM786440 GFC786440:GFI786440 GOY786440:GPE786440 GYU786440:GZA786440 HIQ786440:HIW786440 HSM786440:HSS786440 ICI786440:ICO786440 IME786440:IMK786440 IWA786440:IWG786440 JFW786440:JGC786440 JPS786440:JPY786440 JZO786440:JZU786440 KJK786440:KJQ786440 KTG786440:KTM786440 LDC786440:LDI786440 LMY786440:LNE786440 LWU786440:LXA786440 MGQ786440:MGW786440 MQM786440:MQS786440 NAI786440:NAO786440 NKE786440:NKK786440 NUA786440:NUG786440 ODW786440:OEC786440 ONS786440:ONY786440 OXO786440:OXU786440 PHK786440:PHQ786440 PRG786440:PRM786440 QBC786440:QBI786440 QKY786440:QLE786440 QUU786440:QVA786440 REQ786440:REW786440 ROM786440:ROS786440 RYI786440:RYO786440 SIE786440:SIK786440 SSA786440:SSG786440 TBW786440:TCC786440 TLS786440:TLY786440 TVO786440:TVU786440 UFK786440:UFQ786440 UPG786440:UPM786440 UZC786440:UZI786440 VIY786440:VJE786440 VSU786440:VTA786440 WCQ786440:WCW786440 WMM786440:WMS786440 WWI786440:WWO786440 AI851973:AO851973 JW851976:KC851976 TS851976:TY851976 ADO851976:ADU851976 ANK851976:ANQ851976 AXG851976:AXM851976 BHC851976:BHI851976 BQY851976:BRE851976 CAU851976:CBA851976 CKQ851976:CKW851976 CUM851976:CUS851976 DEI851976:DEO851976 DOE851976:DOK851976 DYA851976:DYG851976 EHW851976:EIC851976 ERS851976:ERY851976 FBO851976:FBU851976 FLK851976:FLQ851976 FVG851976:FVM851976 GFC851976:GFI851976 GOY851976:GPE851976 GYU851976:GZA851976 HIQ851976:HIW851976 HSM851976:HSS851976 ICI851976:ICO851976 IME851976:IMK851976 IWA851976:IWG851976 JFW851976:JGC851976 JPS851976:JPY851976 JZO851976:JZU851976 KJK851976:KJQ851976 KTG851976:KTM851976 LDC851976:LDI851976 LMY851976:LNE851976 LWU851976:LXA851976 MGQ851976:MGW851976 MQM851976:MQS851976 NAI851976:NAO851976 NKE851976:NKK851976 NUA851976:NUG851976 ODW851976:OEC851976 ONS851976:ONY851976 OXO851976:OXU851976 PHK851976:PHQ851976 PRG851976:PRM851976 QBC851976:QBI851976 QKY851976:QLE851976 QUU851976:QVA851976 REQ851976:REW851976 ROM851976:ROS851976 RYI851976:RYO851976 SIE851976:SIK851976 SSA851976:SSG851976 TBW851976:TCC851976 TLS851976:TLY851976 TVO851976:TVU851976 UFK851976:UFQ851976 UPG851976:UPM851976 UZC851976:UZI851976 VIY851976:VJE851976 VSU851976:VTA851976 WCQ851976:WCW851976 WMM851976:WMS851976 WWI851976:WWO851976 AI917509:AO917509 JW917512:KC917512 TS917512:TY917512 ADO917512:ADU917512 ANK917512:ANQ917512 AXG917512:AXM917512 BHC917512:BHI917512 BQY917512:BRE917512 CAU917512:CBA917512 CKQ917512:CKW917512 CUM917512:CUS917512 DEI917512:DEO917512 DOE917512:DOK917512 DYA917512:DYG917512 EHW917512:EIC917512 ERS917512:ERY917512 FBO917512:FBU917512 FLK917512:FLQ917512 FVG917512:FVM917512 GFC917512:GFI917512 GOY917512:GPE917512 GYU917512:GZA917512 HIQ917512:HIW917512 HSM917512:HSS917512 ICI917512:ICO917512 IME917512:IMK917512 IWA917512:IWG917512 JFW917512:JGC917512 JPS917512:JPY917512 JZO917512:JZU917512 KJK917512:KJQ917512 KTG917512:KTM917512 LDC917512:LDI917512 LMY917512:LNE917512 LWU917512:LXA917512 MGQ917512:MGW917512 MQM917512:MQS917512 NAI917512:NAO917512 NKE917512:NKK917512 NUA917512:NUG917512 ODW917512:OEC917512 ONS917512:ONY917512 OXO917512:OXU917512 PHK917512:PHQ917512 PRG917512:PRM917512 QBC917512:QBI917512 QKY917512:QLE917512 QUU917512:QVA917512 REQ917512:REW917512 ROM917512:ROS917512 RYI917512:RYO917512 SIE917512:SIK917512 SSA917512:SSG917512 TBW917512:TCC917512 TLS917512:TLY917512 TVO917512:TVU917512 UFK917512:UFQ917512 UPG917512:UPM917512 UZC917512:UZI917512 VIY917512:VJE917512 VSU917512:VTA917512 WCQ917512:WCW917512 WMM917512:WMS917512 WWI917512:WWO917512 AI983045:AO983045 JW983048:KC983048 TS983048:TY983048 ADO983048:ADU983048 ANK983048:ANQ983048 AXG983048:AXM983048 BHC983048:BHI983048 BQY983048:BRE983048 CAU983048:CBA983048 CKQ983048:CKW983048 CUM983048:CUS983048 DEI983048:DEO983048 DOE983048:DOK983048 DYA983048:DYG983048 EHW983048:EIC983048 ERS983048:ERY983048 FBO983048:FBU983048 FLK983048:FLQ983048 FVG983048:FVM983048 GFC983048:GFI983048 GOY983048:GPE983048 GYU983048:GZA983048 HIQ983048:HIW983048 HSM983048:HSS983048 ICI983048:ICO983048 IME983048:IMK983048 IWA983048:IWG983048 JFW983048:JGC983048 JPS983048:JPY983048 JZO983048:JZU983048 KJK983048:KJQ983048 KTG983048:KTM983048 LDC983048:LDI983048 LMY983048:LNE983048 LWU983048:LXA983048 MGQ983048:MGW983048 MQM983048:MQS983048 NAI983048:NAO983048 NKE983048:NKK983048 NUA983048:NUG983048 ODW983048:OEC983048 ONS983048:ONY983048 OXO983048:OXU983048 PHK983048:PHQ983048 PRG983048:PRM983048 QBC983048:QBI983048 QKY983048:QLE983048 QUU983048:QVA983048 REQ983048:REW983048 ROM983048:ROS983048 RYI983048:RYO983048 SIE983048:SIK983048 SSA983048:SSG983048 TBW983048:TCC983048 TLS983048:TLY983048 TVO983048:TVU983048 UFK983048:UFQ983048 UPG983048:UPM983048 UZC983048:UZI983048 VIY983048:VJE983048 VSU983048:VTA983048 WCQ983048:WCW983048 WMM983048:WMS983048 WWI983048:WWO983048 WVM983019:WVU983019 JA29:JI29 SW29:TE29 ACS29:ADA29 AMO29:AMW29 AWK29:AWS29 BGG29:BGO29 BQC29:BQK29 BZY29:CAG29 CJU29:CKC29 CTQ29:CTY29 DDM29:DDU29 DNI29:DNQ29 DXE29:DXM29 EHA29:EHI29 EQW29:ERE29 FAS29:FBA29 FKO29:FKW29 FUK29:FUS29 GEG29:GEO29 GOC29:GOK29 GXY29:GYG29 HHU29:HIC29 HRQ29:HRY29 IBM29:IBU29 ILI29:ILQ29 IVE29:IVM29 JFA29:JFI29 JOW29:JPE29 JYS29:JZA29 KIO29:KIW29 KSK29:KSS29 LCG29:LCO29 LMC29:LMK29 LVY29:LWG29 MFU29:MGC29 MPQ29:MPY29 MZM29:MZU29 NJI29:NJQ29 NTE29:NTM29 ODA29:ODI29 OMW29:ONE29 OWS29:OXA29 PGO29:PGW29 PQK29:PQS29 QAG29:QAO29 QKC29:QKK29 QTY29:QUG29 RDU29:REC29 RNQ29:RNY29 RXM29:RXU29 SHI29:SHQ29 SRE29:SRM29 TBA29:TBI29 TKW29:TLE29 TUS29:TVA29 UEO29:UEW29 UOK29:UOS29 UYG29:UYO29 VIC29:VIK29 VRY29:VSG29 WBU29:WCC29 WLQ29:WLY29 WVM29:WVU29 J65512:U65512 JA65515:JI65515 SW65515:TE65515 ACS65515:ADA65515 AMO65515:AMW65515 AWK65515:AWS65515 BGG65515:BGO65515 BQC65515:BQK65515 BZY65515:CAG65515 CJU65515:CKC65515 CTQ65515:CTY65515 DDM65515:DDU65515 DNI65515:DNQ65515 DXE65515:DXM65515 EHA65515:EHI65515 EQW65515:ERE65515 FAS65515:FBA65515 FKO65515:FKW65515 FUK65515:FUS65515 GEG65515:GEO65515 GOC65515:GOK65515 GXY65515:GYG65515 HHU65515:HIC65515 HRQ65515:HRY65515 IBM65515:IBU65515 ILI65515:ILQ65515 IVE65515:IVM65515 JFA65515:JFI65515 JOW65515:JPE65515 JYS65515:JZA65515 KIO65515:KIW65515 KSK65515:KSS65515 LCG65515:LCO65515 LMC65515:LMK65515 LVY65515:LWG65515 MFU65515:MGC65515 MPQ65515:MPY65515 MZM65515:MZU65515 NJI65515:NJQ65515 NTE65515:NTM65515 ODA65515:ODI65515 OMW65515:ONE65515 OWS65515:OXA65515 PGO65515:PGW65515 PQK65515:PQS65515 QAG65515:QAO65515 QKC65515:QKK65515 QTY65515:QUG65515 RDU65515:REC65515 RNQ65515:RNY65515 RXM65515:RXU65515 SHI65515:SHQ65515 SRE65515:SRM65515 TBA65515:TBI65515 TKW65515:TLE65515 TUS65515:TVA65515 UEO65515:UEW65515 UOK65515:UOS65515 UYG65515:UYO65515 VIC65515:VIK65515 VRY65515:VSG65515 WBU65515:WCC65515 WLQ65515:WLY65515 WVM65515:WVU65515 J131048:U131048 JA131051:JI131051 SW131051:TE131051 ACS131051:ADA131051 AMO131051:AMW131051 AWK131051:AWS131051 BGG131051:BGO131051 BQC131051:BQK131051 BZY131051:CAG131051 CJU131051:CKC131051 CTQ131051:CTY131051 DDM131051:DDU131051 DNI131051:DNQ131051 DXE131051:DXM131051 EHA131051:EHI131051 EQW131051:ERE131051 FAS131051:FBA131051 FKO131051:FKW131051 FUK131051:FUS131051 GEG131051:GEO131051 GOC131051:GOK131051 GXY131051:GYG131051 HHU131051:HIC131051 HRQ131051:HRY131051 IBM131051:IBU131051 ILI131051:ILQ131051 IVE131051:IVM131051 JFA131051:JFI131051 JOW131051:JPE131051 JYS131051:JZA131051 KIO131051:KIW131051 KSK131051:KSS131051 LCG131051:LCO131051 LMC131051:LMK131051 LVY131051:LWG131051 MFU131051:MGC131051 MPQ131051:MPY131051 MZM131051:MZU131051 NJI131051:NJQ131051 NTE131051:NTM131051 ODA131051:ODI131051 OMW131051:ONE131051 OWS131051:OXA131051 PGO131051:PGW131051 PQK131051:PQS131051 QAG131051:QAO131051 QKC131051:QKK131051 QTY131051:QUG131051 RDU131051:REC131051 RNQ131051:RNY131051 RXM131051:RXU131051 SHI131051:SHQ131051 SRE131051:SRM131051 TBA131051:TBI131051 TKW131051:TLE131051 TUS131051:TVA131051 UEO131051:UEW131051 UOK131051:UOS131051 UYG131051:UYO131051 VIC131051:VIK131051 VRY131051:VSG131051 WBU131051:WCC131051 WLQ131051:WLY131051 WVM131051:WVU131051 J196584:U196584 JA196587:JI196587 SW196587:TE196587 ACS196587:ADA196587 AMO196587:AMW196587 AWK196587:AWS196587 BGG196587:BGO196587 BQC196587:BQK196587 BZY196587:CAG196587 CJU196587:CKC196587 CTQ196587:CTY196587 DDM196587:DDU196587 DNI196587:DNQ196587 DXE196587:DXM196587 EHA196587:EHI196587 EQW196587:ERE196587 FAS196587:FBA196587 FKO196587:FKW196587 FUK196587:FUS196587 GEG196587:GEO196587 GOC196587:GOK196587 GXY196587:GYG196587 HHU196587:HIC196587 HRQ196587:HRY196587 IBM196587:IBU196587 ILI196587:ILQ196587 IVE196587:IVM196587 JFA196587:JFI196587 JOW196587:JPE196587 JYS196587:JZA196587 KIO196587:KIW196587 KSK196587:KSS196587 LCG196587:LCO196587 LMC196587:LMK196587 LVY196587:LWG196587 MFU196587:MGC196587 MPQ196587:MPY196587 MZM196587:MZU196587 NJI196587:NJQ196587 NTE196587:NTM196587 ODA196587:ODI196587 OMW196587:ONE196587 OWS196587:OXA196587 PGO196587:PGW196587 PQK196587:PQS196587 QAG196587:QAO196587 QKC196587:QKK196587 QTY196587:QUG196587 RDU196587:REC196587 RNQ196587:RNY196587 RXM196587:RXU196587 SHI196587:SHQ196587 SRE196587:SRM196587 TBA196587:TBI196587 TKW196587:TLE196587 TUS196587:TVA196587 UEO196587:UEW196587 UOK196587:UOS196587 UYG196587:UYO196587 VIC196587:VIK196587 VRY196587:VSG196587 WBU196587:WCC196587 WLQ196587:WLY196587 WVM196587:WVU196587 J262120:U262120 JA262123:JI262123 SW262123:TE262123 ACS262123:ADA262123 AMO262123:AMW262123 AWK262123:AWS262123 BGG262123:BGO262123 BQC262123:BQK262123 BZY262123:CAG262123 CJU262123:CKC262123 CTQ262123:CTY262123 DDM262123:DDU262123 DNI262123:DNQ262123 DXE262123:DXM262123 EHA262123:EHI262123 EQW262123:ERE262123 FAS262123:FBA262123 FKO262123:FKW262123 FUK262123:FUS262123 GEG262123:GEO262123 GOC262123:GOK262123 GXY262123:GYG262123 HHU262123:HIC262123 HRQ262123:HRY262123 IBM262123:IBU262123 ILI262123:ILQ262123 IVE262123:IVM262123 JFA262123:JFI262123 JOW262123:JPE262123 JYS262123:JZA262123 KIO262123:KIW262123 KSK262123:KSS262123 LCG262123:LCO262123 LMC262123:LMK262123 LVY262123:LWG262123 MFU262123:MGC262123 MPQ262123:MPY262123 MZM262123:MZU262123 NJI262123:NJQ262123 NTE262123:NTM262123 ODA262123:ODI262123 OMW262123:ONE262123 OWS262123:OXA262123 PGO262123:PGW262123 PQK262123:PQS262123 QAG262123:QAO262123 QKC262123:QKK262123 QTY262123:QUG262123 RDU262123:REC262123 RNQ262123:RNY262123 RXM262123:RXU262123 SHI262123:SHQ262123 SRE262123:SRM262123 TBA262123:TBI262123 TKW262123:TLE262123 TUS262123:TVA262123 UEO262123:UEW262123 UOK262123:UOS262123 UYG262123:UYO262123 VIC262123:VIK262123 VRY262123:VSG262123 WBU262123:WCC262123 WLQ262123:WLY262123 WVM262123:WVU262123 J327656:U327656 JA327659:JI327659 SW327659:TE327659 ACS327659:ADA327659 AMO327659:AMW327659 AWK327659:AWS327659 BGG327659:BGO327659 BQC327659:BQK327659 BZY327659:CAG327659 CJU327659:CKC327659 CTQ327659:CTY327659 DDM327659:DDU327659 DNI327659:DNQ327659 DXE327659:DXM327659 EHA327659:EHI327659 EQW327659:ERE327659 FAS327659:FBA327659 FKO327659:FKW327659 FUK327659:FUS327659 GEG327659:GEO327659 GOC327659:GOK327659 GXY327659:GYG327659 HHU327659:HIC327659 HRQ327659:HRY327659 IBM327659:IBU327659 ILI327659:ILQ327659 IVE327659:IVM327659 JFA327659:JFI327659 JOW327659:JPE327659 JYS327659:JZA327659 KIO327659:KIW327659 KSK327659:KSS327659 LCG327659:LCO327659 LMC327659:LMK327659 LVY327659:LWG327659 MFU327659:MGC327659 MPQ327659:MPY327659 MZM327659:MZU327659 NJI327659:NJQ327659 NTE327659:NTM327659 ODA327659:ODI327659 OMW327659:ONE327659 OWS327659:OXA327659 PGO327659:PGW327659 PQK327659:PQS327659 QAG327659:QAO327659 QKC327659:QKK327659 QTY327659:QUG327659 RDU327659:REC327659 RNQ327659:RNY327659 RXM327659:RXU327659 SHI327659:SHQ327659 SRE327659:SRM327659 TBA327659:TBI327659 TKW327659:TLE327659 TUS327659:TVA327659 UEO327659:UEW327659 UOK327659:UOS327659 UYG327659:UYO327659 VIC327659:VIK327659 VRY327659:VSG327659 WBU327659:WCC327659 WLQ327659:WLY327659 WVM327659:WVU327659 J393192:U393192 JA393195:JI393195 SW393195:TE393195 ACS393195:ADA393195 AMO393195:AMW393195 AWK393195:AWS393195 BGG393195:BGO393195 BQC393195:BQK393195 BZY393195:CAG393195 CJU393195:CKC393195 CTQ393195:CTY393195 DDM393195:DDU393195 DNI393195:DNQ393195 DXE393195:DXM393195 EHA393195:EHI393195 EQW393195:ERE393195 FAS393195:FBA393195 FKO393195:FKW393195 FUK393195:FUS393195 GEG393195:GEO393195 GOC393195:GOK393195 GXY393195:GYG393195 HHU393195:HIC393195 HRQ393195:HRY393195 IBM393195:IBU393195 ILI393195:ILQ393195 IVE393195:IVM393195 JFA393195:JFI393195 JOW393195:JPE393195 JYS393195:JZA393195 KIO393195:KIW393195 KSK393195:KSS393195 LCG393195:LCO393195 LMC393195:LMK393195 LVY393195:LWG393195 MFU393195:MGC393195 MPQ393195:MPY393195 MZM393195:MZU393195 NJI393195:NJQ393195 NTE393195:NTM393195 ODA393195:ODI393195 OMW393195:ONE393195 OWS393195:OXA393195 PGO393195:PGW393195 PQK393195:PQS393195 QAG393195:QAO393195 QKC393195:QKK393195 QTY393195:QUG393195 RDU393195:REC393195 RNQ393195:RNY393195 RXM393195:RXU393195 SHI393195:SHQ393195 SRE393195:SRM393195 TBA393195:TBI393195 TKW393195:TLE393195 TUS393195:TVA393195 UEO393195:UEW393195 UOK393195:UOS393195 UYG393195:UYO393195 VIC393195:VIK393195 VRY393195:VSG393195 WBU393195:WCC393195 WLQ393195:WLY393195 WVM393195:WVU393195 J458728:U458728 JA458731:JI458731 SW458731:TE458731 ACS458731:ADA458731 AMO458731:AMW458731 AWK458731:AWS458731 BGG458731:BGO458731 BQC458731:BQK458731 BZY458731:CAG458731 CJU458731:CKC458731 CTQ458731:CTY458731 DDM458731:DDU458731 DNI458731:DNQ458731 DXE458731:DXM458731 EHA458731:EHI458731 EQW458731:ERE458731 FAS458731:FBA458731 FKO458731:FKW458731 FUK458731:FUS458731 GEG458731:GEO458731 GOC458731:GOK458731 GXY458731:GYG458731 HHU458731:HIC458731 HRQ458731:HRY458731 IBM458731:IBU458731 ILI458731:ILQ458731 IVE458731:IVM458731 JFA458731:JFI458731 JOW458731:JPE458731 JYS458731:JZA458731 KIO458731:KIW458731 KSK458731:KSS458731 LCG458731:LCO458731 LMC458731:LMK458731 LVY458731:LWG458731 MFU458731:MGC458731 MPQ458731:MPY458731 MZM458731:MZU458731 NJI458731:NJQ458731 NTE458731:NTM458731 ODA458731:ODI458731 OMW458731:ONE458731 OWS458731:OXA458731 PGO458731:PGW458731 PQK458731:PQS458731 QAG458731:QAO458731 QKC458731:QKK458731 QTY458731:QUG458731 RDU458731:REC458731 RNQ458731:RNY458731 RXM458731:RXU458731 SHI458731:SHQ458731 SRE458731:SRM458731 TBA458731:TBI458731 TKW458731:TLE458731 TUS458731:TVA458731 UEO458731:UEW458731 UOK458731:UOS458731 UYG458731:UYO458731 VIC458731:VIK458731 VRY458731:VSG458731 WBU458731:WCC458731 WLQ458731:WLY458731 WVM458731:WVU458731 J524264:U524264 JA524267:JI524267 SW524267:TE524267 ACS524267:ADA524267 AMO524267:AMW524267 AWK524267:AWS524267 BGG524267:BGO524267 BQC524267:BQK524267 BZY524267:CAG524267 CJU524267:CKC524267 CTQ524267:CTY524267 DDM524267:DDU524267 DNI524267:DNQ524267 DXE524267:DXM524267 EHA524267:EHI524267 EQW524267:ERE524267 FAS524267:FBA524267 FKO524267:FKW524267 FUK524267:FUS524267 GEG524267:GEO524267 GOC524267:GOK524267 GXY524267:GYG524267 HHU524267:HIC524267 HRQ524267:HRY524267 IBM524267:IBU524267 ILI524267:ILQ524267 IVE524267:IVM524267 JFA524267:JFI524267 JOW524267:JPE524267 JYS524267:JZA524267 KIO524267:KIW524267 KSK524267:KSS524267 LCG524267:LCO524267 LMC524267:LMK524267 LVY524267:LWG524267 MFU524267:MGC524267 MPQ524267:MPY524267 MZM524267:MZU524267 NJI524267:NJQ524267 NTE524267:NTM524267 ODA524267:ODI524267 OMW524267:ONE524267 OWS524267:OXA524267 PGO524267:PGW524267 PQK524267:PQS524267 QAG524267:QAO524267 QKC524267:QKK524267 QTY524267:QUG524267 RDU524267:REC524267 RNQ524267:RNY524267 RXM524267:RXU524267 SHI524267:SHQ524267 SRE524267:SRM524267 TBA524267:TBI524267 TKW524267:TLE524267 TUS524267:TVA524267 UEO524267:UEW524267 UOK524267:UOS524267 UYG524267:UYO524267 VIC524267:VIK524267 VRY524267:VSG524267 WBU524267:WCC524267 WLQ524267:WLY524267 WVM524267:WVU524267 J589800:U589800 JA589803:JI589803 SW589803:TE589803 ACS589803:ADA589803 AMO589803:AMW589803 AWK589803:AWS589803 BGG589803:BGO589803 BQC589803:BQK589803 BZY589803:CAG589803 CJU589803:CKC589803 CTQ589803:CTY589803 DDM589803:DDU589803 DNI589803:DNQ589803 DXE589803:DXM589803 EHA589803:EHI589803 EQW589803:ERE589803 FAS589803:FBA589803 FKO589803:FKW589803 FUK589803:FUS589803 GEG589803:GEO589803 GOC589803:GOK589803 GXY589803:GYG589803 HHU589803:HIC589803 HRQ589803:HRY589803 IBM589803:IBU589803 ILI589803:ILQ589803 IVE589803:IVM589803 JFA589803:JFI589803 JOW589803:JPE589803 JYS589803:JZA589803 KIO589803:KIW589803 KSK589803:KSS589803 LCG589803:LCO589803 LMC589803:LMK589803 LVY589803:LWG589803 MFU589803:MGC589803 MPQ589803:MPY589803 MZM589803:MZU589803 NJI589803:NJQ589803 NTE589803:NTM589803 ODA589803:ODI589803 OMW589803:ONE589803 OWS589803:OXA589803 PGO589803:PGW589803 PQK589803:PQS589803 QAG589803:QAO589803 QKC589803:QKK589803 QTY589803:QUG589803 RDU589803:REC589803 RNQ589803:RNY589803 RXM589803:RXU589803 SHI589803:SHQ589803 SRE589803:SRM589803 TBA589803:TBI589803 TKW589803:TLE589803 TUS589803:TVA589803 UEO589803:UEW589803 UOK589803:UOS589803 UYG589803:UYO589803 VIC589803:VIK589803 VRY589803:VSG589803 WBU589803:WCC589803 WLQ589803:WLY589803 WVM589803:WVU589803 J655336:U655336 JA655339:JI655339 SW655339:TE655339 ACS655339:ADA655339 AMO655339:AMW655339 AWK655339:AWS655339 BGG655339:BGO655339 BQC655339:BQK655339 BZY655339:CAG655339 CJU655339:CKC655339 CTQ655339:CTY655339 DDM655339:DDU655339 DNI655339:DNQ655339 DXE655339:DXM655339 EHA655339:EHI655339 EQW655339:ERE655339 FAS655339:FBA655339 FKO655339:FKW655339 FUK655339:FUS655339 GEG655339:GEO655339 GOC655339:GOK655339 GXY655339:GYG655339 HHU655339:HIC655339 HRQ655339:HRY655339 IBM655339:IBU655339 ILI655339:ILQ655339 IVE655339:IVM655339 JFA655339:JFI655339 JOW655339:JPE655339 JYS655339:JZA655339 KIO655339:KIW655339 KSK655339:KSS655339 LCG655339:LCO655339 LMC655339:LMK655339 LVY655339:LWG655339 MFU655339:MGC655339 MPQ655339:MPY655339 MZM655339:MZU655339 NJI655339:NJQ655339 NTE655339:NTM655339 ODA655339:ODI655339 OMW655339:ONE655339 OWS655339:OXA655339 PGO655339:PGW655339 PQK655339:PQS655339 QAG655339:QAO655339 QKC655339:QKK655339 QTY655339:QUG655339 RDU655339:REC655339 RNQ655339:RNY655339 RXM655339:RXU655339 SHI655339:SHQ655339 SRE655339:SRM655339 TBA655339:TBI655339 TKW655339:TLE655339 TUS655339:TVA655339 UEO655339:UEW655339 UOK655339:UOS655339 UYG655339:UYO655339 VIC655339:VIK655339 VRY655339:VSG655339 WBU655339:WCC655339 WLQ655339:WLY655339 WVM655339:WVU655339 J720872:U720872 JA720875:JI720875 SW720875:TE720875 ACS720875:ADA720875 AMO720875:AMW720875 AWK720875:AWS720875 BGG720875:BGO720875 BQC720875:BQK720875 BZY720875:CAG720875 CJU720875:CKC720875 CTQ720875:CTY720875 DDM720875:DDU720875 DNI720875:DNQ720875 DXE720875:DXM720875 EHA720875:EHI720875 EQW720875:ERE720875 FAS720875:FBA720875 FKO720875:FKW720875 FUK720875:FUS720875 GEG720875:GEO720875 GOC720875:GOK720875 GXY720875:GYG720875 HHU720875:HIC720875 HRQ720875:HRY720875 IBM720875:IBU720875 ILI720875:ILQ720875 IVE720875:IVM720875 JFA720875:JFI720875 JOW720875:JPE720875 JYS720875:JZA720875 KIO720875:KIW720875 KSK720875:KSS720875 LCG720875:LCO720875 LMC720875:LMK720875 LVY720875:LWG720875 MFU720875:MGC720875 MPQ720875:MPY720875 MZM720875:MZU720875 NJI720875:NJQ720875 NTE720875:NTM720875 ODA720875:ODI720875 OMW720875:ONE720875 OWS720875:OXA720875 PGO720875:PGW720875 PQK720875:PQS720875 QAG720875:QAO720875 QKC720875:QKK720875 QTY720875:QUG720875 RDU720875:REC720875 RNQ720875:RNY720875 RXM720875:RXU720875 SHI720875:SHQ720875 SRE720875:SRM720875 TBA720875:TBI720875 TKW720875:TLE720875 TUS720875:TVA720875 UEO720875:UEW720875 UOK720875:UOS720875 UYG720875:UYO720875 VIC720875:VIK720875 VRY720875:VSG720875 WBU720875:WCC720875 WLQ720875:WLY720875 WVM720875:WVU720875 J786408:U786408 JA786411:JI786411 SW786411:TE786411 ACS786411:ADA786411 AMO786411:AMW786411 AWK786411:AWS786411 BGG786411:BGO786411 BQC786411:BQK786411 BZY786411:CAG786411 CJU786411:CKC786411 CTQ786411:CTY786411 DDM786411:DDU786411 DNI786411:DNQ786411 DXE786411:DXM786411 EHA786411:EHI786411 EQW786411:ERE786411 FAS786411:FBA786411 FKO786411:FKW786411 FUK786411:FUS786411 GEG786411:GEO786411 GOC786411:GOK786411 GXY786411:GYG786411 HHU786411:HIC786411 HRQ786411:HRY786411 IBM786411:IBU786411 ILI786411:ILQ786411 IVE786411:IVM786411 JFA786411:JFI786411 JOW786411:JPE786411 JYS786411:JZA786411 KIO786411:KIW786411 KSK786411:KSS786411 LCG786411:LCO786411 LMC786411:LMK786411 LVY786411:LWG786411 MFU786411:MGC786411 MPQ786411:MPY786411 MZM786411:MZU786411 NJI786411:NJQ786411 NTE786411:NTM786411 ODA786411:ODI786411 OMW786411:ONE786411 OWS786411:OXA786411 PGO786411:PGW786411 PQK786411:PQS786411 QAG786411:QAO786411 QKC786411:QKK786411 QTY786411:QUG786411 RDU786411:REC786411 RNQ786411:RNY786411 RXM786411:RXU786411 SHI786411:SHQ786411 SRE786411:SRM786411 TBA786411:TBI786411 TKW786411:TLE786411 TUS786411:TVA786411 UEO786411:UEW786411 UOK786411:UOS786411 UYG786411:UYO786411 VIC786411:VIK786411 VRY786411:VSG786411 WBU786411:WCC786411 WLQ786411:WLY786411 WVM786411:WVU786411 J851944:U851944 JA851947:JI851947 SW851947:TE851947 ACS851947:ADA851947 AMO851947:AMW851947 AWK851947:AWS851947 BGG851947:BGO851947 BQC851947:BQK851947 BZY851947:CAG851947 CJU851947:CKC851947 CTQ851947:CTY851947 DDM851947:DDU851947 DNI851947:DNQ851947 DXE851947:DXM851947 EHA851947:EHI851947 EQW851947:ERE851947 FAS851947:FBA851947 FKO851947:FKW851947 FUK851947:FUS851947 GEG851947:GEO851947 GOC851947:GOK851947 GXY851947:GYG851947 HHU851947:HIC851947 HRQ851947:HRY851947 IBM851947:IBU851947 ILI851947:ILQ851947 IVE851947:IVM851947 JFA851947:JFI851947 JOW851947:JPE851947 JYS851947:JZA851947 KIO851947:KIW851947 KSK851947:KSS851947 LCG851947:LCO851947 LMC851947:LMK851947 LVY851947:LWG851947 MFU851947:MGC851947 MPQ851947:MPY851947 MZM851947:MZU851947 NJI851947:NJQ851947 NTE851947:NTM851947 ODA851947:ODI851947 OMW851947:ONE851947 OWS851947:OXA851947 PGO851947:PGW851947 PQK851947:PQS851947 QAG851947:QAO851947 QKC851947:QKK851947 QTY851947:QUG851947 RDU851947:REC851947 RNQ851947:RNY851947 RXM851947:RXU851947 SHI851947:SHQ851947 SRE851947:SRM851947 TBA851947:TBI851947 TKW851947:TLE851947 TUS851947:TVA851947 UEO851947:UEW851947 UOK851947:UOS851947 UYG851947:UYO851947 VIC851947:VIK851947 VRY851947:VSG851947 WBU851947:WCC851947 WLQ851947:WLY851947 WVM851947:WVU851947 J917480:U917480 JA917483:JI917483 SW917483:TE917483 ACS917483:ADA917483 AMO917483:AMW917483 AWK917483:AWS917483 BGG917483:BGO917483 BQC917483:BQK917483 BZY917483:CAG917483 CJU917483:CKC917483 CTQ917483:CTY917483 DDM917483:DDU917483 DNI917483:DNQ917483 DXE917483:DXM917483 EHA917483:EHI917483 EQW917483:ERE917483 FAS917483:FBA917483 FKO917483:FKW917483 FUK917483:FUS917483 GEG917483:GEO917483 GOC917483:GOK917483 GXY917483:GYG917483 HHU917483:HIC917483 HRQ917483:HRY917483 IBM917483:IBU917483 ILI917483:ILQ917483 IVE917483:IVM917483 JFA917483:JFI917483 JOW917483:JPE917483 JYS917483:JZA917483 KIO917483:KIW917483 KSK917483:KSS917483 LCG917483:LCO917483 LMC917483:LMK917483 LVY917483:LWG917483 MFU917483:MGC917483 MPQ917483:MPY917483 MZM917483:MZU917483 NJI917483:NJQ917483 NTE917483:NTM917483 ODA917483:ODI917483 OMW917483:ONE917483 OWS917483:OXA917483 PGO917483:PGW917483 PQK917483:PQS917483 QAG917483:QAO917483 QKC917483:QKK917483 QTY917483:QUG917483 RDU917483:REC917483 RNQ917483:RNY917483 RXM917483:RXU917483 SHI917483:SHQ917483 SRE917483:SRM917483 TBA917483:TBI917483 TKW917483:TLE917483 TUS917483:TVA917483 UEO917483:UEW917483 UOK917483:UOS917483 UYG917483:UYO917483 VIC917483:VIK917483 VRY917483:VSG917483 WBU917483:WCC917483 WLQ917483:WLY917483 WVM917483:WVU917483 J983016:U983016 JA983019:JI983019 SW983019:TE983019 ACS983019:ADA983019 AMO983019:AMW983019 AWK983019:AWS983019 BGG983019:BGO983019 BQC983019:BQK983019 BZY983019:CAG983019 CJU983019:CKC983019 CTQ983019:CTY983019 DDM983019:DDU983019 DNI983019:DNQ983019 DXE983019:DXM983019 EHA983019:EHI983019 EQW983019:ERE983019 FAS983019:FBA983019 FKO983019:FKW983019 FUK983019:FUS983019 GEG983019:GEO983019 GOC983019:GOK983019 GXY983019:GYG983019 HHU983019:HIC983019 HRQ983019:HRY983019 IBM983019:IBU983019 ILI983019:ILQ983019 IVE983019:IVM983019 JFA983019:JFI983019 JOW983019:JPE983019 JYS983019:JZA983019 KIO983019:KIW983019 KSK983019:KSS983019 LCG983019:LCO983019 LMC983019:LMK983019 LVY983019:LWG983019 MFU983019:MGC983019 MPQ983019:MPY983019 MZM983019:MZU983019 NJI983019:NJQ983019 NTE983019:NTM983019 ODA983019:ODI983019 OMW983019:ONE983019 OWS983019:OXA983019 PGO983019:PGW983019 PQK983019:PQS983019 QAG983019:QAO983019 QKC983019:QKK983019 QTY983019:QUG983019 RDU983019:REC983019 RNQ983019:RNY983019 RXM983019:RXU983019 SHI983019:SHQ983019 SRE983019:SRM983019 TBA983019:TBI983019 TKW983019:TLE983019 TUS983019:TVA983019 UEO983019:UEW983019 UOK983019:UOS983019 UYG983019:UYO983019 VIC983019:VIK983019 VRY983019:VSG983019 WBU983019:WCC983019 WLQ983019:WLY983019">
      <formula1>BREVETS</formula1>
    </dataValidation>
    <dataValidation type="list" allowBlank="1" showInputMessage="1" showErrorMessage="1" sqref="H65541:S65541 IY65544:JG65544 SU65544:TC65544 ACQ65544:ACY65544 AMM65544:AMU65544 AWI65544:AWQ65544 BGE65544:BGM65544 BQA65544:BQI65544 BZW65544:CAE65544 CJS65544:CKA65544 CTO65544:CTW65544 DDK65544:DDS65544 DNG65544:DNO65544 DXC65544:DXK65544 EGY65544:EHG65544 EQU65544:ERC65544 FAQ65544:FAY65544 FKM65544:FKU65544 FUI65544:FUQ65544 GEE65544:GEM65544 GOA65544:GOI65544 GXW65544:GYE65544 HHS65544:HIA65544 HRO65544:HRW65544 IBK65544:IBS65544 ILG65544:ILO65544 IVC65544:IVK65544 JEY65544:JFG65544 JOU65544:JPC65544 JYQ65544:JYY65544 KIM65544:KIU65544 KSI65544:KSQ65544 LCE65544:LCM65544 LMA65544:LMI65544 LVW65544:LWE65544 MFS65544:MGA65544 MPO65544:MPW65544 MZK65544:MZS65544 NJG65544:NJO65544 NTC65544:NTK65544 OCY65544:ODG65544 OMU65544:ONC65544 OWQ65544:OWY65544 PGM65544:PGU65544 PQI65544:PQQ65544 QAE65544:QAM65544 QKA65544:QKI65544 QTW65544:QUE65544 RDS65544:REA65544 RNO65544:RNW65544 RXK65544:RXS65544 SHG65544:SHO65544 SRC65544:SRK65544 TAY65544:TBG65544 TKU65544:TLC65544 TUQ65544:TUY65544 UEM65544:UEU65544 UOI65544:UOQ65544 UYE65544:UYM65544 VIA65544:VII65544 VRW65544:VSE65544 WBS65544:WCA65544 WLO65544:WLW65544 WVK65544:WVS65544 H131077:S131077 IY131080:JG131080 SU131080:TC131080 ACQ131080:ACY131080 AMM131080:AMU131080 AWI131080:AWQ131080 BGE131080:BGM131080 BQA131080:BQI131080 BZW131080:CAE131080 CJS131080:CKA131080 CTO131080:CTW131080 DDK131080:DDS131080 DNG131080:DNO131080 DXC131080:DXK131080 EGY131080:EHG131080 EQU131080:ERC131080 FAQ131080:FAY131080 FKM131080:FKU131080 FUI131080:FUQ131080 GEE131080:GEM131080 GOA131080:GOI131080 GXW131080:GYE131080 HHS131080:HIA131080 HRO131080:HRW131080 IBK131080:IBS131080 ILG131080:ILO131080 IVC131080:IVK131080 JEY131080:JFG131080 JOU131080:JPC131080 JYQ131080:JYY131080 KIM131080:KIU131080 KSI131080:KSQ131080 LCE131080:LCM131080 LMA131080:LMI131080 LVW131080:LWE131080 MFS131080:MGA131080 MPO131080:MPW131080 MZK131080:MZS131080 NJG131080:NJO131080 NTC131080:NTK131080 OCY131080:ODG131080 OMU131080:ONC131080 OWQ131080:OWY131080 PGM131080:PGU131080 PQI131080:PQQ131080 QAE131080:QAM131080 QKA131080:QKI131080 QTW131080:QUE131080 RDS131080:REA131080 RNO131080:RNW131080 RXK131080:RXS131080 SHG131080:SHO131080 SRC131080:SRK131080 TAY131080:TBG131080 TKU131080:TLC131080 TUQ131080:TUY131080 UEM131080:UEU131080 UOI131080:UOQ131080 UYE131080:UYM131080 VIA131080:VII131080 VRW131080:VSE131080 WBS131080:WCA131080 WLO131080:WLW131080 WVK131080:WVS131080 H196613:S196613 IY196616:JG196616 SU196616:TC196616 ACQ196616:ACY196616 AMM196616:AMU196616 AWI196616:AWQ196616 BGE196616:BGM196616 BQA196616:BQI196616 BZW196616:CAE196616 CJS196616:CKA196616 CTO196616:CTW196616 DDK196616:DDS196616 DNG196616:DNO196616 DXC196616:DXK196616 EGY196616:EHG196616 EQU196616:ERC196616 FAQ196616:FAY196616 FKM196616:FKU196616 FUI196616:FUQ196616 GEE196616:GEM196616 GOA196616:GOI196616 GXW196616:GYE196616 HHS196616:HIA196616 HRO196616:HRW196616 IBK196616:IBS196616 ILG196616:ILO196616 IVC196616:IVK196616 JEY196616:JFG196616 JOU196616:JPC196616 JYQ196616:JYY196616 KIM196616:KIU196616 KSI196616:KSQ196616 LCE196616:LCM196616 LMA196616:LMI196616 LVW196616:LWE196616 MFS196616:MGA196616 MPO196616:MPW196616 MZK196616:MZS196616 NJG196616:NJO196616 NTC196616:NTK196616 OCY196616:ODG196616 OMU196616:ONC196616 OWQ196616:OWY196616 PGM196616:PGU196616 PQI196616:PQQ196616 QAE196616:QAM196616 QKA196616:QKI196616 QTW196616:QUE196616 RDS196616:REA196616 RNO196616:RNW196616 RXK196616:RXS196616 SHG196616:SHO196616 SRC196616:SRK196616 TAY196616:TBG196616 TKU196616:TLC196616 TUQ196616:TUY196616 UEM196616:UEU196616 UOI196616:UOQ196616 UYE196616:UYM196616 VIA196616:VII196616 VRW196616:VSE196616 WBS196616:WCA196616 WLO196616:WLW196616 WVK196616:WVS196616 H262149:S262149 IY262152:JG262152 SU262152:TC262152 ACQ262152:ACY262152 AMM262152:AMU262152 AWI262152:AWQ262152 BGE262152:BGM262152 BQA262152:BQI262152 BZW262152:CAE262152 CJS262152:CKA262152 CTO262152:CTW262152 DDK262152:DDS262152 DNG262152:DNO262152 DXC262152:DXK262152 EGY262152:EHG262152 EQU262152:ERC262152 FAQ262152:FAY262152 FKM262152:FKU262152 FUI262152:FUQ262152 GEE262152:GEM262152 GOA262152:GOI262152 GXW262152:GYE262152 HHS262152:HIA262152 HRO262152:HRW262152 IBK262152:IBS262152 ILG262152:ILO262152 IVC262152:IVK262152 JEY262152:JFG262152 JOU262152:JPC262152 JYQ262152:JYY262152 KIM262152:KIU262152 KSI262152:KSQ262152 LCE262152:LCM262152 LMA262152:LMI262152 LVW262152:LWE262152 MFS262152:MGA262152 MPO262152:MPW262152 MZK262152:MZS262152 NJG262152:NJO262152 NTC262152:NTK262152 OCY262152:ODG262152 OMU262152:ONC262152 OWQ262152:OWY262152 PGM262152:PGU262152 PQI262152:PQQ262152 QAE262152:QAM262152 QKA262152:QKI262152 QTW262152:QUE262152 RDS262152:REA262152 RNO262152:RNW262152 RXK262152:RXS262152 SHG262152:SHO262152 SRC262152:SRK262152 TAY262152:TBG262152 TKU262152:TLC262152 TUQ262152:TUY262152 UEM262152:UEU262152 UOI262152:UOQ262152 UYE262152:UYM262152 VIA262152:VII262152 VRW262152:VSE262152 WBS262152:WCA262152 WLO262152:WLW262152 WVK262152:WVS262152 H327685:S327685 IY327688:JG327688 SU327688:TC327688 ACQ327688:ACY327688 AMM327688:AMU327688 AWI327688:AWQ327688 BGE327688:BGM327688 BQA327688:BQI327688 BZW327688:CAE327688 CJS327688:CKA327688 CTO327688:CTW327688 DDK327688:DDS327688 DNG327688:DNO327688 DXC327688:DXK327688 EGY327688:EHG327688 EQU327688:ERC327688 FAQ327688:FAY327688 FKM327688:FKU327688 FUI327688:FUQ327688 GEE327688:GEM327688 GOA327688:GOI327688 GXW327688:GYE327688 HHS327688:HIA327688 HRO327688:HRW327688 IBK327688:IBS327688 ILG327688:ILO327688 IVC327688:IVK327688 JEY327688:JFG327688 JOU327688:JPC327688 JYQ327688:JYY327688 KIM327688:KIU327688 KSI327688:KSQ327688 LCE327688:LCM327688 LMA327688:LMI327688 LVW327688:LWE327688 MFS327688:MGA327688 MPO327688:MPW327688 MZK327688:MZS327688 NJG327688:NJO327688 NTC327688:NTK327688 OCY327688:ODG327688 OMU327688:ONC327688 OWQ327688:OWY327688 PGM327688:PGU327688 PQI327688:PQQ327688 QAE327688:QAM327688 QKA327688:QKI327688 QTW327688:QUE327688 RDS327688:REA327688 RNO327688:RNW327688 RXK327688:RXS327688 SHG327688:SHO327688 SRC327688:SRK327688 TAY327688:TBG327688 TKU327688:TLC327688 TUQ327688:TUY327688 UEM327688:UEU327688 UOI327688:UOQ327688 UYE327688:UYM327688 VIA327688:VII327688 VRW327688:VSE327688 WBS327688:WCA327688 WLO327688:WLW327688 WVK327688:WVS327688 H393221:S393221 IY393224:JG393224 SU393224:TC393224 ACQ393224:ACY393224 AMM393224:AMU393224 AWI393224:AWQ393224 BGE393224:BGM393224 BQA393224:BQI393224 BZW393224:CAE393224 CJS393224:CKA393224 CTO393224:CTW393224 DDK393224:DDS393224 DNG393224:DNO393224 DXC393224:DXK393224 EGY393224:EHG393224 EQU393224:ERC393224 FAQ393224:FAY393224 FKM393224:FKU393224 FUI393224:FUQ393224 GEE393224:GEM393224 GOA393224:GOI393224 GXW393224:GYE393224 HHS393224:HIA393224 HRO393224:HRW393224 IBK393224:IBS393224 ILG393224:ILO393224 IVC393224:IVK393224 JEY393224:JFG393224 JOU393224:JPC393224 JYQ393224:JYY393224 KIM393224:KIU393224 KSI393224:KSQ393224 LCE393224:LCM393224 LMA393224:LMI393224 LVW393224:LWE393224 MFS393224:MGA393224 MPO393224:MPW393224 MZK393224:MZS393224 NJG393224:NJO393224 NTC393224:NTK393224 OCY393224:ODG393224 OMU393224:ONC393224 OWQ393224:OWY393224 PGM393224:PGU393224 PQI393224:PQQ393224 QAE393224:QAM393224 QKA393224:QKI393224 QTW393224:QUE393224 RDS393224:REA393224 RNO393224:RNW393224 RXK393224:RXS393224 SHG393224:SHO393224 SRC393224:SRK393224 TAY393224:TBG393224 TKU393224:TLC393224 TUQ393224:TUY393224 UEM393224:UEU393224 UOI393224:UOQ393224 UYE393224:UYM393224 VIA393224:VII393224 VRW393224:VSE393224 WBS393224:WCA393224 WLO393224:WLW393224 WVK393224:WVS393224 H458757:S458757 IY458760:JG458760 SU458760:TC458760 ACQ458760:ACY458760 AMM458760:AMU458760 AWI458760:AWQ458760 BGE458760:BGM458760 BQA458760:BQI458760 BZW458760:CAE458760 CJS458760:CKA458760 CTO458760:CTW458760 DDK458760:DDS458760 DNG458760:DNO458760 DXC458760:DXK458760 EGY458760:EHG458760 EQU458760:ERC458760 FAQ458760:FAY458760 FKM458760:FKU458760 FUI458760:FUQ458760 GEE458760:GEM458760 GOA458760:GOI458760 GXW458760:GYE458760 HHS458760:HIA458760 HRO458760:HRW458760 IBK458760:IBS458760 ILG458760:ILO458760 IVC458760:IVK458760 JEY458760:JFG458760 JOU458760:JPC458760 JYQ458760:JYY458760 KIM458760:KIU458760 KSI458760:KSQ458760 LCE458760:LCM458760 LMA458760:LMI458760 LVW458760:LWE458760 MFS458760:MGA458760 MPO458760:MPW458760 MZK458760:MZS458760 NJG458760:NJO458760 NTC458760:NTK458760 OCY458760:ODG458760 OMU458760:ONC458760 OWQ458760:OWY458760 PGM458760:PGU458760 PQI458760:PQQ458760 QAE458760:QAM458760 QKA458760:QKI458760 QTW458760:QUE458760 RDS458760:REA458760 RNO458760:RNW458760 RXK458760:RXS458760 SHG458760:SHO458760 SRC458760:SRK458760 TAY458760:TBG458760 TKU458760:TLC458760 TUQ458760:TUY458760 UEM458760:UEU458760 UOI458760:UOQ458760 UYE458760:UYM458760 VIA458760:VII458760 VRW458760:VSE458760 WBS458760:WCA458760 WLO458760:WLW458760 WVK458760:WVS458760 H524293:S524293 IY524296:JG524296 SU524296:TC524296 ACQ524296:ACY524296 AMM524296:AMU524296 AWI524296:AWQ524296 BGE524296:BGM524296 BQA524296:BQI524296 BZW524296:CAE524296 CJS524296:CKA524296 CTO524296:CTW524296 DDK524296:DDS524296 DNG524296:DNO524296 DXC524296:DXK524296 EGY524296:EHG524296 EQU524296:ERC524296 FAQ524296:FAY524296 FKM524296:FKU524296 FUI524296:FUQ524296 GEE524296:GEM524296 GOA524296:GOI524296 GXW524296:GYE524296 HHS524296:HIA524296 HRO524296:HRW524296 IBK524296:IBS524296 ILG524296:ILO524296 IVC524296:IVK524296 JEY524296:JFG524296 JOU524296:JPC524296 JYQ524296:JYY524296 KIM524296:KIU524296 KSI524296:KSQ524296 LCE524296:LCM524296 LMA524296:LMI524296 LVW524296:LWE524296 MFS524296:MGA524296 MPO524296:MPW524296 MZK524296:MZS524296 NJG524296:NJO524296 NTC524296:NTK524296 OCY524296:ODG524296 OMU524296:ONC524296 OWQ524296:OWY524296 PGM524296:PGU524296 PQI524296:PQQ524296 QAE524296:QAM524296 QKA524296:QKI524296 QTW524296:QUE524296 RDS524296:REA524296 RNO524296:RNW524296 RXK524296:RXS524296 SHG524296:SHO524296 SRC524296:SRK524296 TAY524296:TBG524296 TKU524296:TLC524296 TUQ524296:TUY524296 UEM524296:UEU524296 UOI524296:UOQ524296 UYE524296:UYM524296 VIA524296:VII524296 VRW524296:VSE524296 WBS524296:WCA524296 WLO524296:WLW524296 WVK524296:WVS524296 H589829:S589829 IY589832:JG589832 SU589832:TC589832 ACQ589832:ACY589832 AMM589832:AMU589832 AWI589832:AWQ589832 BGE589832:BGM589832 BQA589832:BQI589832 BZW589832:CAE589832 CJS589832:CKA589832 CTO589832:CTW589832 DDK589832:DDS589832 DNG589832:DNO589832 DXC589832:DXK589832 EGY589832:EHG589832 EQU589832:ERC589832 FAQ589832:FAY589832 FKM589832:FKU589832 FUI589832:FUQ589832 GEE589832:GEM589832 GOA589832:GOI589832 GXW589832:GYE589832 HHS589832:HIA589832 HRO589832:HRW589832 IBK589832:IBS589832 ILG589832:ILO589832 IVC589832:IVK589832 JEY589832:JFG589832 JOU589832:JPC589832 JYQ589832:JYY589832 KIM589832:KIU589832 KSI589832:KSQ589832 LCE589832:LCM589832 LMA589832:LMI589832 LVW589832:LWE589832 MFS589832:MGA589832 MPO589832:MPW589832 MZK589832:MZS589832 NJG589832:NJO589832 NTC589832:NTK589832 OCY589832:ODG589832 OMU589832:ONC589832 OWQ589832:OWY589832 PGM589832:PGU589832 PQI589832:PQQ589832 QAE589832:QAM589832 QKA589832:QKI589832 QTW589832:QUE589832 RDS589832:REA589832 RNO589832:RNW589832 RXK589832:RXS589832 SHG589832:SHO589832 SRC589832:SRK589832 TAY589832:TBG589832 TKU589832:TLC589832 TUQ589832:TUY589832 UEM589832:UEU589832 UOI589832:UOQ589832 UYE589832:UYM589832 VIA589832:VII589832 VRW589832:VSE589832 WBS589832:WCA589832 WLO589832:WLW589832 WVK589832:WVS589832 H655365:S655365 IY655368:JG655368 SU655368:TC655368 ACQ655368:ACY655368 AMM655368:AMU655368 AWI655368:AWQ655368 BGE655368:BGM655368 BQA655368:BQI655368 BZW655368:CAE655368 CJS655368:CKA655368 CTO655368:CTW655368 DDK655368:DDS655368 DNG655368:DNO655368 DXC655368:DXK655368 EGY655368:EHG655368 EQU655368:ERC655368 FAQ655368:FAY655368 FKM655368:FKU655368 FUI655368:FUQ655368 GEE655368:GEM655368 GOA655368:GOI655368 GXW655368:GYE655368 HHS655368:HIA655368 HRO655368:HRW655368 IBK655368:IBS655368 ILG655368:ILO655368 IVC655368:IVK655368 JEY655368:JFG655368 JOU655368:JPC655368 JYQ655368:JYY655368 KIM655368:KIU655368 KSI655368:KSQ655368 LCE655368:LCM655368 LMA655368:LMI655368 LVW655368:LWE655368 MFS655368:MGA655368 MPO655368:MPW655368 MZK655368:MZS655368 NJG655368:NJO655368 NTC655368:NTK655368 OCY655368:ODG655368 OMU655368:ONC655368 OWQ655368:OWY655368 PGM655368:PGU655368 PQI655368:PQQ655368 QAE655368:QAM655368 QKA655368:QKI655368 QTW655368:QUE655368 RDS655368:REA655368 RNO655368:RNW655368 RXK655368:RXS655368 SHG655368:SHO655368 SRC655368:SRK655368 TAY655368:TBG655368 TKU655368:TLC655368 TUQ655368:TUY655368 UEM655368:UEU655368 UOI655368:UOQ655368 UYE655368:UYM655368 VIA655368:VII655368 VRW655368:VSE655368 WBS655368:WCA655368 WLO655368:WLW655368 WVK655368:WVS655368 H720901:S720901 IY720904:JG720904 SU720904:TC720904 ACQ720904:ACY720904 AMM720904:AMU720904 AWI720904:AWQ720904 BGE720904:BGM720904 BQA720904:BQI720904 BZW720904:CAE720904 CJS720904:CKA720904 CTO720904:CTW720904 DDK720904:DDS720904 DNG720904:DNO720904 DXC720904:DXK720904 EGY720904:EHG720904 EQU720904:ERC720904 FAQ720904:FAY720904 FKM720904:FKU720904 FUI720904:FUQ720904 GEE720904:GEM720904 GOA720904:GOI720904 GXW720904:GYE720904 HHS720904:HIA720904 HRO720904:HRW720904 IBK720904:IBS720904 ILG720904:ILO720904 IVC720904:IVK720904 JEY720904:JFG720904 JOU720904:JPC720904 JYQ720904:JYY720904 KIM720904:KIU720904 KSI720904:KSQ720904 LCE720904:LCM720904 LMA720904:LMI720904 LVW720904:LWE720904 MFS720904:MGA720904 MPO720904:MPW720904 MZK720904:MZS720904 NJG720904:NJO720904 NTC720904:NTK720904 OCY720904:ODG720904 OMU720904:ONC720904 OWQ720904:OWY720904 PGM720904:PGU720904 PQI720904:PQQ720904 QAE720904:QAM720904 QKA720904:QKI720904 QTW720904:QUE720904 RDS720904:REA720904 RNO720904:RNW720904 RXK720904:RXS720904 SHG720904:SHO720904 SRC720904:SRK720904 TAY720904:TBG720904 TKU720904:TLC720904 TUQ720904:TUY720904 UEM720904:UEU720904 UOI720904:UOQ720904 UYE720904:UYM720904 VIA720904:VII720904 VRW720904:VSE720904 WBS720904:WCA720904 WLO720904:WLW720904 WVK720904:WVS720904 H786437:S786437 IY786440:JG786440 SU786440:TC786440 ACQ786440:ACY786440 AMM786440:AMU786440 AWI786440:AWQ786440 BGE786440:BGM786440 BQA786440:BQI786440 BZW786440:CAE786440 CJS786440:CKA786440 CTO786440:CTW786440 DDK786440:DDS786440 DNG786440:DNO786440 DXC786440:DXK786440 EGY786440:EHG786440 EQU786440:ERC786440 FAQ786440:FAY786440 FKM786440:FKU786440 FUI786440:FUQ786440 GEE786440:GEM786440 GOA786440:GOI786440 GXW786440:GYE786440 HHS786440:HIA786440 HRO786440:HRW786440 IBK786440:IBS786440 ILG786440:ILO786440 IVC786440:IVK786440 JEY786440:JFG786440 JOU786440:JPC786440 JYQ786440:JYY786440 KIM786440:KIU786440 KSI786440:KSQ786440 LCE786440:LCM786440 LMA786440:LMI786440 LVW786440:LWE786440 MFS786440:MGA786440 MPO786440:MPW786440 MZK786440:MZS786440 NJG786440:NJO786440 NTC786440:NTK786440 OCY786440:ODG786440 OMU786440:ONC786440 OWQ786440:OWY786440 PGM786440:PGU786440 PQI786440:PQQ786440 QAE786440:QAM786440 QKA786440:QKI786440 QTW786440:QUE786440 RDS786440:REA786440 RNO786440:RNW786440 RXK786440:RXS786440 SHG786440:SHO786440 SRC786440:SRK786440 TAY786440:TBG786440 TKU786440:TLC786440 TUQ786440:TUY786440 UEM786440:UEU786440 UOI786440:UOQ786440 UYE786440:UYM786440 VIA786440:VII786440 VRW786440:VSE786440 WBS786440:WCA786440 WLO786440:WLW786440 WVK786440:WVS786440 H851973:S851973 IY851976:JG851976 SU851976:TC851976 ACQ851976:ACY851976 AMM851976:AMU851976 AWI851976:AWQ851976 BGE851976:BGM851976 BQA851976:BQI851976 BZW851976:CAE851976 CJS851976:CKA851976 CTO851976:CTW851976 DDK851976:DDS851976 DNG851976:DNO851976 DXC851976:DXK851976 EGY851976:EHG851976 EQU851976:ERC851976 FAQ851976:FAY851976 FKM851976:FKU851976 FUI851976:FUQ851976 GEE851976:GEM851976 GOA851976:GOI851976 GXW851976:GYE851976 HHS851976:HIA851976 HRO851976:HRW851976 IBK851976:IBS851976 ILG851976:ILO851976 IVC851976:IVK851976 JEY851976:JFG851976 JOU851976:JPC851976 JYQ851976:JYY851976 KIM851976:KIU851976 KSI851976:KSQ851976 LCE851976:LCM851976 LMA851976:LMI851976 LVW851976:LWE851976 MFS851976:MGA851976 MPO851976:MPW851976 MZK851976:MZS851976 NJG851976:NJO851976 NTC851976:NTK851976 OCY851976:ODG851976 OMU851976:ONC851976 OWQ851976:OWY851976 PGM851976:PGU851976 PQI851976:PQQ851976 QAE851976:QAM851976 QKA851976:QKI851976 QTW851976:QUE851976 RDS851976:REA851976 RNO851976:RNW851976 RXK851976:RXS851976 SHG851976:SHO851976 SRC851976:SRK851976 TAY851976:TBG851976 TKU851976:TLC851976 TUQ851976:TUY851976 UEM851976:UEU851976 UOI851976:UOQ851976 UYE851976:UYM851976 VIA851976:VII851976 VRW851976:VSE851976 WBS851976:WCA851976 WLO851976:WLW851976 WVK851976:WVS851976 H917509:S917509 IY917512:JG917512 SU917512:TC917512 ACQ917512:ACY917512 AMM917512:AMU917512 AWI917512:AWQ917512 BGE917512:BGM917512 BQA917512:BQI917512 BZW917512:CAE917512 CJS917512:CKA917512 CTO917512:CTW917512 DDK917512:DDS917512 DNG917512:DNO917512 DXC917512:DXK917512 EGY917512:EHG917512 EQU917512:ERC917512 FAQ917512:FAY917512 FKM917512:FKU917512 FUI917512:FUQ917512 GEE917512:GEM917512 GOA917512:GOI917512 GXW917512:GYE917512 HHS917512:HIA917512 HRO917512:HRW917512 IBK917512:IBS917512 ILG917512:ILO917512 IVC917512:IVK917512 JEY917512:JFG917512 JOU917512:JPC917512 JYQ917512:JYY917512 KIM917512:KIU917512 KSI917512:KSQ917512 LCE917512:LCM917512 LMA917512:LMI917512 LVW917512:LWE917512 MFS917512:MGA917512 MPO917512:MPW917512 MZK917512:MZS917512 NJG917512:NJO917512 NTC917512:NTK917512 OCY917512:ODG917512 OMU917512:ONC917512 OWQ917512:OWY917512 PGM917512:PGU917512 PQI917512:PQQ917512 QAE917512:QAM917512 QKA917512:QKI917512 QTW917512:QUE917512 RDS917512:REA917512 RNO917512:RNW917512 RXK917512:RXS917512 SHG917512:SHO917512 SRC917512:SRK917512 TAY917512:TBG917512 TKU917512:TLC917512 TUQ917512:TUY917512 UEM917512:UEU917512 UOI917512:UOQ917512 UYE917512:UYM917512 VIA917512:VII917512 VRW917512:VSE917512 WBS917512:WCA917512 WLO917512:WLW917512 WVK917512:WVS917512 H983045:S983045 IY983048:JG983048 SU983048:TC983048 ACQ983048:ACY983048 AMM983048:AMU983048 AWI983048:AWQ983048 BGE983048:BGM983048 BQA983048:BQI983048 BZW983048:CAE983048 CJS983048:CKA983048 CTO983048:CTW983048 DDK983048:DDS983048 DNG983048:DNO983048 DXC983048:DXK983048 EGY983048:EHG983048 EQU983048:ERC983048 FAQ983048:FAY983048 FKM983048:FKU983048 FUI983048:FUQ983048 GEE983048:GEM983048 GOA983048:GOI983048 GXW983048:GYE983048 HHS983048:HIA983048 HRO983048:HRW983048 IBK983048:IBS983048 ILG983048:ILO983048 IVC983048:IVK983048 JEY983048:JFG983048 JOU983048:JPC983048 JYQ983048:JYY983048 KIM983048:KIU983048 KSI983048:KSQ983048 LCE983048:LCM983048 LMA983048:LMI983048 LVW983048:LWE983048 MFS983048:MGA983048 MPO983048:MPW983048 MZK983048:MZS983048 NJG983048:NJO983048 NTC983048:NTK983048 OCY983048:ODG983048 OMU983048:ONC983048 OWQ983048:OWY983048 PGM983048:PGU983048 PQI983048:PQQ983048 QAE983048:QAM983048 QKA983048:QKI983048 QTW983048:QUE983048 RDS983048:REA983048 RNO983048:RNW983048 RXK983048:RXS983048 SHG983048:SHO983048 SRC983048:SRK983048 TAY983048:TBG983048 TKU983048:TLC983048 TUQ983048:TUY983048 UEM983048:UEU983048 UOI983048:UOQ983048 UYE983048:UYM983048 VIA983048:VII983048 VRW983048:VSE983048 WBS983048:WCA983048 WLO983048:WLW983048 WVK983048:WVS983048">
      <formula1>ASSURANCES</formula1>
    </dataValidation>
    <dataValidation type="list" allowBlank="1" showInputMessage="1" showErrorMessage="1" sqref="AB65500:AI65500 JP65503:JW65503 TL65503:TS65503 ADH65503:ADO65503 AND65503:ANK65503 AWZ65503:AXG65503 BGV65503:BHC65503 BQR65503:BQY65503 CAN65503:CAU65503 CKJ65503:CKQ65503 CUF65503:CUM65503 DEB65503:DEI65503 DNX65503:DOE65503 DXT65503:DYA65503 EHP65503:EHW65503 ERL65503:ERS65503 FBH65503:FBO65503 FLD65503:FLK65503 FUZ65503:FVG65503 GEV65503:GFC65503 GOR65503:GOY65503 GYN65503:GYU65503 HIJ65503:HIQ65503 HSF65503:HSM65503 ICB65503:ICI65503 ILX65503:IME65503 IVT65503:IWA65503 JFP65503:JFW65503 JPL65503:JPS65503 JZH65503:JZO65503 KJD65503:KJK65503 KSZ65503:KTG65503 LCV65503:LDC65503 LMR65503:LMY65503 LWN65503:LWU65503 MGJ65503:MGQ65503 MQF65503:MQM65503 NAB65503:NAI65503 NJX65503:NKE65503 NTT65503:NUA65503 ODP65503:ODW65503 ONL65503:ONS65503 OXH65503:OXO65503 PHD65503:PHK65503 PQZ65503:PRG65503 QAV65503:QBC65503 QKR65503:QKY65503 QUN65503:QUU65503 REJ65503:REQ65503 ROF65503:ROM65503 RYB65503:RYI65503 SHX65503:SIE65503 SRT65503:SSA65503 TBP65503:TBW65503 TLL65503:TLS65503 TVH65503:TVO65503 UFD65503:UFK65503 UOZ65503:UPG65503 UYV65503:UZC65503 VIR65503:VIY65503 VSN65503:VSU65503 WCJ65503:WCQ65503 WMF65503:WMM65503 WWB65503:WWI65503 AB131036:AI131036 JP131039:JW131039 TL131039:TS131039 ADH131039:ADO131039 AND131039:ANK131039 AWZ131039:AXG131039 BGV131039:BHC131039 BQR131039:BQY131039 CAN131039:CAU131039 CKJ131039:CKQ131039 CUF131039:CUM131039 DEB131039:DEI131039 DNX131039:DOE131039 DXT131039:DYA131039 EHP131039:EHW131039 ERL131039:ERS131039 FBH131039:FBO131039 FLD131039:FLK131039 FUZ131039:FVG131039 GEV131039:GFC131039 GOR131039:GOY131039 GYN131039:GYU131039 HIJ131039:HIQ131039 HSF131039:HSM131039 ICB131039:ICI131039 ILX131039:IME131039 IVT131039:IWA131039 JFP131039:JFW131039 JPL131039:JPS131039 JZH131039:JZO131039 KJD131039:KJK131039 KSZ131039:KTG131039 LCV131039:LDC131039 LMR131039:LMY131039 LWN131039:LWU131039 MGJ131039:MGQ131039 MQF131039:MQM131039 NAB131039:NAI131039 NJX131039:NKE131039 NTT131039:NUA131039 ODP131039:ODW131039 ONL131039:ONS131039 OXH131039:OXO131039 PHD131039:PHK131039 PQZ131039:PRG131039 QAV131039:QBC131039 QKR131039:QKY131039 QUN131039:QUU131039 REJ131039:REQ131039 ROF131039:ROM131039 RYB131039:RYI131039 SHX131039:SIE131039 SRT131039:SSA131039 TBP131039:TBW131039 TLL131039:TLS131039 TVH131039:TVO131039 UFD131039:UFK131039 UOZ131039:UPG131039 UYV131039:UZC131039 VIR131039:VIY131039 VSN131039:VSU131039 WCJ131039:WCQ131039 WMF131039:WMM131039 WWB131039:WWI131039 AB196572:AI196572 JP196575:JW196575 TL196575:TS196575 ADH196575:ADO196575 AND196575:ANK196575 AWZ196575:AXG196575 BGV196575:BHC196575 BQR196575:BQY196575 CAN196575:CAU196575 CKJ196575:CKQ196575 CUF196575:CUM196575 DEB196575:DEI196575 DNX196575:DOE196575 DXT196575:DYA196575 EHP196575:EHW196575 ERL196575:ERS196575 FBH196575:FBO196575 FLD196575:FLK196575 FUZ196575:FVG196575 GEV196575:GFC196575 GOR196575:GOY196575 GYN196575:GYU196575 HIJ196575:HIQ196575 HSF196575:HSM196575 ICB196575:ICI196575 ILX196575:IME196575 IVT196575:IWA196575 JFP196575:JFW196575 JPL196575:JPS196575 JZH196575:JZO196575 KJD196575:KJK196575 KSZ196575:KTG196575 LCV196575:LDC196575 LMR196575:LMY196575 LWN196575:LWU196575 MGJ196575:MGQ196575 MQF196575:MQM196575 NAB196575:NAI196575 NJX196575:NKE196575 NTT196575:NUA196575 ODP196575:ODW196575 ONL196575:ONS196575 OXH196575:OXO196575 PHD196575:PHK196575 PQZ196575:PRG196575 QAV196575:QBC196575 QKR196575:QKY196575 QUN196575:QUU196575 REJ196575:REQ196575 ROF196575:ROM196575 RYB196575:RYI196575 SHX196575:SIE196575 SRT196575:SSA196575 TBP196575:TBW196575 TLL196575:TLS196575 TVH196575:TVO196575 UFD196575:UFK196575 UOZ196575:UPG196575 UYV196575:UZC196575 VIR196575:VIY196575 VSN196575:VSU196575 WCJ196575:WCQ196575 WMF196575:WMM196575 WWB196575:WWI196575 AB262108:AI262108 JP262111:JW262111 TL262111:TS262111 ADH262111:ADO262111 AND262111:ANK262111 AWZ262111:AXG262111 BGV262111:BHC262111 BQR262111:BQY262111 CAN262111:CAU262111 CKJ262111:CKQ262111 CUF262111:CUM262111 DEB262111:DEI262111 DNX262111:DOE262111 DXT262111:DYA262111 EHP262111:EHW262111 ERL262111:ERS262111 FBH262111:FBO262111 FLD262111:FLK262111 FUZ262111:FVG262111 GEV262111:GFC262111 GOR262111:GOY262111 GYN262111:GYU262111 HIJ262111:HIQ262111 HSF262111:HSM262111 ICB262111:ICI262111 ILX262111:IME262111 IVT262111:IWA262111 JFP262111:JFW262111 JPL262111:JPS262111 JZH262111:JZO262111 KJD262111:KJK262111 KSZ262111:KTG262111 LCV262111:LDC262111 LMR262111:LMY262111 LWN262111:LWU262111 MGJ262111:MGQ262111 MQF262111:MQM262111 NAB262111:NAI262111 NJX262111:NKE262111 NTT262111:NUA262111 ODP262111:ODW262111 ONL262111:ONS262111 OXH262111:OXO262111 PHD262111:PHK262111 PQZ262111:PRG262111 QAV262111:QBC262111 QKR262111:QKY262111 QUN262111:QUU262111 REJ262111:REQ262111 ROF262111:ROM262111 RYB262111:RYI262111 SHX262111:SIE262111 SRT262111:SSA262111 TBP262111:TBW262111 TLL262111:TLS262111 TVH262111:TVO262111 UFD262111:UFK262111 UOZ262111:UPG262111 UYV262111:UZC262111 VIR262111:VIY262111 VSN262111:VSU262111 WCJ262111:WCQ262111 WMF262111:WMM262111 WWB262111:WWI262111 AB327644:AI327644 JP327647:JW327647 TL327647:TS327647 ADH327647:ADO327647 AND327647:ANK327647 AWZ327647:AXG327647 BGV327647:BHC327647 BQR327647:BQY327647 CAN327647:CAU327647 CKJ327647:CKQ327647 CUF327647:CUM327647 DEB327647:DEI327647 DNX327647:DOE327647 DXT327647:DYA327647 EHP327647:EHW327647 ERL327647:ERS327647 FBH327647:FBO327647 FLD327647:FLK327647 FUZ327647:FVG327647 GEV327647:GFC327647 GOR327647:GOY327647 GYN327647:GYU327647 HIJ327647:HIQ327647 HSF327647:HSM327647 ICB327647:ICI327647 ILX327647:IME327647 IVT327647:IWA327647 JFP327647:JFW327647 JPL327647:JPS327647 JZH327647:JZO327647 KJD327647:KJK327647 KSZ327647:KTG327647 LCV327647:LDC327647 LMR327647:LMY327647 LWN327647:LWU327647 MGJ327647:MGQ327647 MQF327647:MQM327647 NAB327647:NAI327647 NJX327647:NKE327647 NTT327647:NUA327647 ODP327647:ODW327647 ONL327647:ONS327647 OXH327647:OXO327647 PHD327647:PHK327647 PQZ327647:PRG327647 QAV327647:QBC327647 QKR327647:QKY327647 QUN327647:QUU327647 REJ327647:REQ327647 ROF327647:ROM327647 RYB327647:RYI327647 SHX327647:SIE327647 SRT327647:SSA327647 TBP327647:TBW327647 TLL327647:TLS327647 TVH327647:TVO327647 UFD327647:UFK327647 UOZ327647:UPG327647 UYV327647:UZC327647 VIR327647:VIY327647 VSN327647:VSU327647 WCJ327647:WCQ327647 WMF327647:WMM327647 WWB327647:WWI327647 AB393180:AI393180 JP393183:JW393183 TL393183:TS393183 ADH393183:ADO393183 AND393183:ANK393183 AWZ393183:AXG393183 BGV393183:BHC393183 BQR393183:BQY393183 CAN393183:CAU393183 CKJ393183:CKQ393183 CUF393183:CUM393183 DEB393183:DEI393183 DNX393183:DOE393183 DXT393183:DYA393183 EHP393183:EHW393183 ERL393183:ERS393183 FBH393183:FBO393183 FLD393183:FLK393183 FUZ393183:FVG393183 GEV393183:GFC393183 GOR393183:GOY393183 GYN393183:GYU393183 HIJ393183:HIQ393183 HSF393183:HSM393183 ICB393183:ICI393183 ILX393183:IME393183 IVT393183:IWA393183 JFP393183:JFW393183 JPL393183:JPS393183 JZH393183:JZO393183 KJD393183:KJK393183 KSZ393183:KTG393183 LCV393183:LDC393183 LMR393183:LMY393183 LWN393183:LWU393183 MGJ393183:MGQ393183 MQF393183:MQM393183 NAB393183:NAI393183 NJX393183:NKE393183 NTT393183:NUA393183 ODP393183:ODW393183 ONL393183:ONS393183 OXH393183:OXO393183 PHD393183:PHK393183 PQZ393183:PRG393183 QAV393183:QBC393183 QKR393183:QKY393183 QUN393183:QUU393183 REJ393183:REQ393183 ROF393183:ROM393183 RYB393183:RYI393183 SHX393183:SIE393183 SRT393183:SSA393183 TBP393183:TBW393183 TLL393183:TLS393183 TVH393183:TVO393183 UFD393183:UFK393183 UOZ393183:UPG393183 UYV393183:UZC393183 VIR393183:VIY393183 VSN393183:VSU393183 WCJ393183:WCQ393183 WMF393183:WMM393183 WWB393183:WWI393183 AB458716:AI458716 JP458719:JW458719 TL458719:TS458719 ADH458719:ADO458719 AND458719:ANK458719 AWZ458719:AXG458719 BGV458719:BHC458719 BQR458719:BQY458719 CAN458719:CAU458719 CKJ458719:CKQ458719 CUF458719:CUM458719 DEB458719:DEI458719 DNX458719:DOE458719 DXT458719:DYA458719 EHP458719:EHW458719 ERL458719:ERS458719 FBH458719:FBO458719 FLD458719:FLK458719 FUZ458719:FVG458719 GEV458719:GFC458719 GOR458719:GOY458719 GYN458719:GYU458719 HIJ458719:HIQ458719 HSF458719:HSM458719 ICB458719:ICI458719 ILX458719:IME458719 IVT458719:IWA458719 JFP458719:JFW458719 JPL458719:JPS458719 JZH458719:JZO458719 KJD458719:KJK458719 KSZ458719:KTG458719 LCV458719:LDC458719 LMR458719:LMY458719 LWN458719:LWU458719 MGJ458719:MGQ458719 MQF458719:MQM458719 NAB458719:NAI458719 NJX458719:NKE458719 NTT458719:NUA458719 ODP458719:ODW458719 ONL458719:ONS458719 OXH458719:OXO458719 PHD458719:PHK458719 PQZ458719:PRG458719 QAV458719:QBC458719 QKR458719:QKY458719 QUN458719:QUU458719 REJ458719:REQ458719 ROF458719:ROM458719 RYB458719:RYI458719 SHX458719:SIE458719 SRT458719:SSA458719 TBP458719:TBW458719 TLL458719:TLS458719 TVH458719:TVO458719 UFD458719:UFK458719 UOZ458719:UPG458719 UYV458719:UZC458719 VIR458719:VIY458719 VSN458719:VSU458719 WCJ458719:WCQ458719 WMF458719:WMM458719 WWB458719:WWI458719 AB524252:AI524252 JP524255:JW524255 TL524255:TS524255 ADH524255:ADO524255 AND524255:ANK524255 AWZ524255:AXG524255 BGV524255:BHC524255 BQR524255:BQY524255 CAN524255:CAU524255 CKJ524255:CKQ524255 CUF524255:CUM524255 DEB524255:DEI524255 DNX524255:DOE524255 DXT524255:DYA524255 EHP524255:EHW524255 ERL524255:ERS524255 FBH524255:FBO524255 FLD524255:FLK524255 FUZ524255:FVG524255 GEV524255:GFC524255 GOR524255:GOY524255 GYN524255:GYU524255 HIJ524255:HIQ524255 HSF524255:HSM524255 ICB524255:ICI524255 ILX524255:IME524255 IVT524255:IWA524255 JFP524255:JFW524255 JPL524255:JPS524255 JZH524255:JZO524255 KJD524255:KJK524255 KSZ524255:KTG524255 LCV524255:LDC524255 LMR524255:LMY524255 LWN524255:LWU524255 MGJ524255:MGQ524255 MQF524255:MQM524255 NAB524255:NAI524255 NJX524255:NKE524255 NTT524255:NUA524255 ODP524255:ODW524255 ONL524255:ONS524255 OXH524255:OXO524255 PHD524255:PHK524255 PQZ524255:PRG524255 QAV524255:QBC524255 QKR524255:QKY524255 QUN524255:QUU524255 REJ524255:REQ524255 ROF524255:ROM524255 RYB524255:RYI524255 SHX524255:SIE524255 SRT524255:SSA524255 TBP524255:TBW524255 TLL524255:TLS524255 TVH524255:TVO524255 UFD524255:UFK524255 UOZ524255:UPG524255 UYV524255:UZC524255 VIR524255:VIY524255 VSN524255:VSU524255 WCJ524255:WCQ524255 WMF524255:WMM524255 WWB524255:WWI524255 AB589788:AI589788 JP589791:JW589791 TL589791:TS589791 ADH589791:ADO589791 AND589791:ANK589791 AWZ589791:AXG589791 BGV589791:BHC589791 BQR589791:BQY589791 CAN589791:CAU589791 CKJ589791:CKQ589791 CUF589791:CUM589791 DEB589791:DEI589791 DNX589791:DOE589791 DXT589791:DYA589791 EHP589791:EHW589791 ERL589791:ERS589791 FBH589791:FBO589791 FLD589791:FLK589791 FUZ589791:FVG589791 GEV589791:GFC589791 GOR589791:GOY589791 GYN589791:GYU589791 HIJ589791:HIQ589791 HSF589791:HSM589791 ICB589791:ICI589791 ILX589791:IME589791 IVT589791:IWA589791 JFP589791:JFW589791 JPL589791:JPS589791 JZH589791:JZO589791 KJD589791:KJK589791 KSZ589791:KTG589791 LCV589791:LDC589791 LMR589791:LMY589791 LWN589791:LWU589791 MGJ589791:MGQ589791 MQF589791:MQM589791 NAB589791:NAI589791 NJX589791:NKE589791 NTT589791:NUA589791 ODP589791:ODW589791 ONL589791:ONS589791 OXH589791:OXO589791 PHD589791:PHK589791 PQZ589791:PRG589791 QAV589791:QBC589791 QKR589791:QKY589791 QUN589791:QUU589791 REJ589791:REQ589791 ROF589791:ROM589791 RYB589791:RYI589791 SHX589791:SIE589791 SRT589791:SSA589791 TBP589791:TBW589791 TLL589791:TLS589791 TVH589791:TVO589791 UFD589791:UFK589791 UOZ589791:UPG589791 UYV589791:UZC589791 VIR589791:VIY589791 VSN589791:VSU589791 WCJ589791:WCQ589791 WMF589791:WMM589791 WWB589791:WWI589791 AB655324:AI655324 JP655327:JW655327 TL655327:TS655327 ADH655327:ADO655327 AND655327:ANK655327 AWZ655327:AXG655327 BGV655327:BHC655327 BQR655327:BQY655327 CAN655327:CAU655327 CKJ655327:CKQ655327 CUF655327:CUM655327 DEB655327:DEI655327 DNX655327:DOE655327 DXT655327:DYA655327 EHP655327:EHW655327 ERL655327:ERS655327 FBH655327:FBO655327 FLD655327:FLK655327 FUZ655327:FVG655327 GEV655327:GFC655327 GOR655327:GOY655327 GYN655327:GYU655327 HIJ655327:HIQ655327 HSF655327:HSM655327 ICB655327:ICI655327 ILX655327:IME655327 IVT655327:IWA655327 JFP655327:JFW655327 JPL655327:JPS655327 JZH655327:JZO655327 KJD655327:KJK655327 KSZ655327:KTG655327 LCV655327:LDC655327 LMR655327:LMY655327 LWN655327:LWU655327 MGJ655327:MGQ655327 MQF655327:MQM655327 NAB655327:NAI655327 NJX655327:NKE655327 NTT655327:NUA655327 ODP655327:ODW655327 ONL655327:ONS655327 OXH655327:OXO655327 PHD655327:PHK655327 PQZ655327:PRG655327 QAV655327:QBC655327 QKR655327:QKY655327 QUN655327:QUU655327 REJ655327:REQ655327 ROF655327:ROM655327 RYB655327:RYI655327 SHX655327:SIE655327 SRT655327:SSA655327 TBP655327:TBW655327 TLL655327:TLS655327 TVH655327:TVO655327 UFD655327:UFK655327 UOZ655327:UPG655327 UYV655327:UZC655327 VIR655327:VIY655327 VSN655327:VSU655327 WCJ655327:WCQ655327 WMF655327:WMM655327 WWB655327:WWI655327 AB720860:AI720860 JP720863:JW720863 TL720863:TS720863 ADH720863:ADO720863 AND720863:ANK720863 AWZ720863:AXG720863 BGV720863:BHC720863 BQR720863:BQY720863 CAN720863:CAU720863 CKJ720863:CKQ720863 CUF720863:CUM720863 DEB720863:DEI720863 DNX720863:DOE720863 DXT720863:DYA720863 EHP720863:EHW720863 ERL720863:ERS720863 FBH720863:FBO720863 FLD720863:FLK720863 FUZ720863:FVG720863 GEV720863:GFC720863 GOR720863:GOY720863 GYN720863:GYU720863 HIJ720863:HIQ720863 HSF720863:HSM720863 ICB720863:ICI720863 ILX720863:IME720863 IVT720863:IWA720863 JFP720863:JFW720863 JPL720863:JPS720863 JZH720863:JZO720863 KJD720863:KJK720863 KSZ720863:KTG720863 LCV720863:LDC720863 LMR720863:LMY720863 LWN720863:LWU720863 MGJ720863:MGQ720863 MQF720863:MQM720863 NAB720863:NAI720863 NJX720863:NKE720863 NTT720863:NUA720863 ODP720863:ODW720863 ONL720863:ONS720863 OXH720863:OXO720863 PHD720863:PHK720863 PQZ720863:PRG720863 QAV720863:QBC720863 QKR720863:QKY720863 QUN720863:QUU720863 REJ720863:REQ720863 ROF720863:ROM720863 RYB720863:RYI720863 SHX720863:SIE720863 SRT720863:SSA720863 TBP720863:TBW720863 TLL720863:TLS720863 TVH720863:TVO720863 UFD720863:UFK720863 UOZ720863:UPG720863 UYV720863:UZC720863 VIR720863:VIY720863 VSN720863:VSU720863 WCJ720863:WCQ720863 WMF720863:WMM720863 WWB720863:WWI720863 AB786396:AI786396 JP786399:JW786399 TL786399:TS786399 ADH786399:ADO786399 AND786399:ANK786399 AWZ786399:AXG786399 BGV786399:BHC786399 BQR786399:BQY786399 CAN786399:CAU786399 CKJ786399:CKQ786399 CUF786399:CUM786399 DEB786399:DEI786399 DNX786399:DOE786399 DXT786399:DYA786399 EHP786399:EHW786399 ERL786399:ERS786399 FBH786399:FBO786399 FLD786399:FLK786399 FUZ786399:FVG786399 GEV786399:GFC786399 GOR786399:GOY786399 GYN786399:GYU786399 HIJ786399:HIQ786399 HSF786399:HSM786399 ICB786399:ICI786399 ILX786399:IME786399 IVT786399:IWA786399 JFP786399:JFW786399 JPL786399:JPS786399 JZH786399:JZO786399 KJD786399:KJK786399 KSZ786399:KTG786399 LCV786399:LDC786399 LMR786399:LMY786399 LWN786399:LWU786399 MGJ786399:MGQ786399 MQF786399:MQM786399 NAB786399:NAI786399 NJX786399:NKE786399 NTT786399:NUA786399 ODP786399:ODW786399 ONL786399:ONS786399 OXH786399:OXO786399 PHD786399:PHK786399 PQZ786399:PRG786399 QAV786399:QBC786399 QKR786399:QKY786399 QUN786399:QUU786399 REJ786399:REQ786399 ROF786399:ROM786399 RYB786399:RYI786399 SHX786399:SIE786399 SRT786399:SSA786399 TBP786399:TBW786399 TLL786399:TLS786399 TVH786399:TVO786399 UFD786399:UFK786399 UOZ786399:UPG786399 UYV786399:UZC786399 VIR786399:VIY786399 VSN786399:VSU786399 WCJ786399:WCQ786399 WMF786399:WMM786399 WWB786399:WWI786399 AB851932:AI851932 JP851935:JW851935 TL851935:TS851935 ADH851935:ADO851935 AND851935:ANK851935 AWZ851935:AXG851935 BGV851935:BHC851935 BQR851935:BQY851935 CAN851935:CAU851935 CKJ851935:CKQ851935 CUF851935:CUM851935 DEB851935:DEI851935 DNX851935:DOE851935 DXT851935:DYA851935 EHP851935:EHW851935 ERL851935:ERS851935 FBH851935:FBO851935 FLD851935:FLK851935 FUZ851935:FVG851935 GEV851935:GFC851935 GOR851935:GOY851935 GYN851935:GYU851935 HIJ851935:HIQ851935 HSF851935:HSM851935 ICB851935:ICI851935 ILX851935:IME851935 IVT851935:IWA851935 JFP851935:JFW851935 JPL851935:JPS851935 JZH851935:JZO851935 KJD851935:KJK851935 KSZ851935:KTG851935 LCV851935:LDC851935 LMR851935:LMY851935 LWN851935:LWU851935 MGJ851935:MGQ851935 MQF851935:MQM851935 NAB851935:NAI851935 NJX851935:NKE851935 NTT851935:NUA851935 ODP851935:ODW851935 ONL851935:ONS851935 OXH851935:OXO851935 PHD851935:PHK851935 PQZ851935:PRG851935 QAV851935:QBC851935 QKR851935:QKY851935 QUN851935:QUU851935 REJ851935:REQ851935 ROF851935:ROM851935 RYB851935:RYI851935 SHX851935:SIE851935 SRT851935:SSA851935 TBP851935:TBW851935 TLL851935:TLS851935 TVH851935:TVO851935 UFD851935:UFK851935 UOZ851935:UPG851935 UYV851935:UZC851935 VIR851935:VIY851935 VSN851935:VSU851935 WCJ851935:WCQ851935 WMF851935:WMM851935 WWB851935:WWI851935 AB917468:AI917468 JP917471:JW917471 TL917471:TS917471 ADH917471:ADO917471 AND917471:ANK917471 AWZ917471:AXG917471 BGV917471:BHC917471 BQR917471:BQY917471 CAN917471:CAU917471 CKJ917471:CKQ917471 CUF917471:CUM917471 DEB917471:DEI917471 DNX917471:DOE917471 DXT917471:DYA917471 EHP917471:EHW917471 ERL917471:ERS917471 FBH917471:FBO917471 FLD917471:FLK917471 FUZ917471:FVG917471 GEV917471:GFC917471 GOR917471:GOY917471 GYN917471:GYU917471 HIJ917471:HIQ917471 HSF917471:HSM917471 ICB917471:ICI917471 ILX917471:IME917471 IVT917471:IWA917471 JFP917471:JFW917471 JPL917471:JPS917471 JZH917471:JZO917471 KJD917471:KJK917471 KSZ917471:KTG917471 LCV917471:LDC917471 LMR917471:LMY917471 LWN917471:LWU917471 MGJ917471:MGQ917471 MQF917471:MQM917471 NAB917471:NAI917471 NJX917471:NKE917471 NTT917471:NUA917471 ODP917471:ODW917471 ONL917471:ONS917471 OXH917471:OXO917471 PHD917471:PHK917471 PQZ917471:PRG917471 QAV917471:QBC917471 QKR917471:QKY917471 QUN917471:QUU917471 REJ917471:REQ917471 ROF917471:ROM917471 RYB917471:RYI917471 SHX917471:SIE917471 SRT917471:SSA917471 TBP917471:TBW917471 TLL917471:TLS917471 TVH917471:TVO917471 UFD917471:UFK917471 UOZ917471:UPG917471 UYV917471:UZC917471 VIR917471:VIY917471 VSN917471:VSU917471 WCJ917471:WCQ917471 WMF917471:WMM917471 WWB917471:WWI917471 AB983004:AI983004 JP983007:JW983007 TL983007:TS983007 ADH983007:ADO983007 AND983007:ANK983007 AWZ983007:AXG983007 BGV983007:BHC983007 BQR983007:BQY983007 CAN983007:CAU983007 CKJ983007:CKQ983007 CUF983007:CUM983007 DEB983007:DEI983007 DNX983007:DOE983007 DXT983007:DYA983007 EHP983007:EHW983007 ERL983007:ERS983007 FBH983007:FBO983007 FLD983007:FLK983007 FUZ983007:FVG983007 GEV983007:GFC983007 GOR983007:GOY983007 GYN983007:GYU983007 HIJ983007:HIQ983007 HSF983007:HSM983007 ICB983007:ICI983007 ILX983007:IME983007 IVT983007:IWA983007 JFP983007:JFW983007 JPL983007:JPS983007 JZH983007:JZO983007 KJD983007:KJK983007 KSZ983007:KTG983007 LCV983007:LDC983007 LMR983007:LMY983007 LWN983007:LWU983007 MGJ983007:MGQ983007 MQF983007:MQM983007 NAB983007:NAI983007 NJX983007:NKE983007 NTT983007:NUA983007 ODP983007:ODW983007 ONL983007:ONS983007 OXH983007:OXO983007 PHD983007:PHK983007 PQZ983007:PRG983007 QAV983007:QBC983007 QKR983007:QKY983007 QUN983007:QUU983007 REJ983007:REQ983007 ROF983007:ROM983007 RYB983007:RYI983007 SHX983007:SIE983007 SRT983007:SSA983007 TBP983007:TBW983007 TLL983007:TLS983007 TVH983007:TVO983007 UFD983007:UFK983007 UOZ983007:UPG983007 UYV983007:UZC983007 VIR983007:VIY983007 VSN983007:VSU983007 WCJ983007:WCQ983007 WMF983007:WMM983007 WWB983007:WWI983007 I17:T17 IZ17:JH17 SV17:TD17 ACR17:ACZ17 AMN17:AMV17 AWJ17:AWR17 BGF17:BGN17 BQB17:BQJ17 BZX17:CAF17 CJT17:CKB17 CTP17:CTX17 DDL17:DDT17 DNH17:DNP17 DXD17:DXL17 EGZ17:EHH17 EQV17:ERD17 FAR17:FAZ17 FKN17:FKV17 FUJ17:FUR17 GEF17:GEN17 GOB17:GOJ17 GXX17:GYF17 HHT17:HIB17 HRP17:HRX17 IBL17:IBT17 ILH17:ILP17 IVD17:IVL17 JEZ17:JFH17 JOV17:JPD17 JYR17:JYZ17 KIN17:KIV17 KSJ17:KSR17 LCF17:LCN17 LMB17:LMJ17 LVX17:LWF17 MFT17:MGB17 MPP17:MPX17 MZL17:MZT17 NJH17:NJP17 NTD17:NTL17 OCZ17:ODH17 OMV17:OND17 OWR17:OWZ17 PGN17:PGV17 PQJ17:PQR17 QAF17:QAN17 QKB17:QKJ17 QTX17:QUF17 RDT17:REB17 RNP17:RNX17 RXL17:RXT17 SHH17:SHP17 SRD17:SRL17 TAZ17:TBH17 TKV17:TLD17 TUR17:TUZ17 UEN17:UEV17 UOJ17:UOR17 UYF17:UYN17 VIB17:VIJ17 VRX17:VSF17 WBT17:WCB17 WLP17:WLX17 WVL17:WVT17 I65504:T65504 IZ65507:JH65507 SV65507:TD65507 ACR65507:ACZ65507 AMN65507:AMV65507 AWJ65507:AWR65507 BGF65507:BGN65507 BQB65507:BQJ65507 BZX65507:CAF65507 CJT65507:CKB65507 CTP65507:CTX65507 DDL65507:DDT65507 DNH65507:DNP65507 DXD65507:DXL65507 EGZ65507:EHH65507 EQV65507:ERD65507 FAR65507:FAZ65507 FKN65507:FKV65507 FUJ65507:FUR65507 GEF65507:GEN65507 GOB65507:GOJ65507 GXX65507:GYF65507 HHT65507:HIB65507 HRP65507:HRX65507 IBL65507:IBT65507 ILH65507:ILP65507 IVD65507:IVL65507 JEZ65507:JFH65507 JOV65507:JPD65507 JYR65507:JYZ65507 KIN65507:KIV65507 KSJ65507:KSR65507 LCF65507:LCN65507 LMB65507:LMJ65507 LVX65507:LWF65507 MFT65507:MGB65507 MPP65507:MPX65507 MZL65507:MZT65507 NJH65507:NJP65507 NTD65507:NTL65507 OCZ65507:ODH65507 OMV65507:OND65507 OWR65507:OWZ65507 PGN65507:PGV65507 PQJ65507:PQR65507 QAF65507:QAN65507 QKB65507:QKJ65507 QTX65507:QUF65507 RDT65507:REB65507 RNP65507:RNX65507 RXL65507:RXT65507 SHH65507:SHP65507 SRD65507:SRL65507 TAZ65507:TBH65507 TKV65507:TLD65507 TUR65507:TUZ65507 UEN65507:UEV65507 UOJ65507:UOR65507 UYF65507:UYN65507 VIB65507:VIJ65507 VRX65507:VSF65507 WBT65507:WCB65507 WLP65507:WLX65507 WVL65507:WVT65507 I131040:T131040 IZ131043:JH131043 SV131043:TD131043 ACR131043:ACZ131043 AMN131043:AMV131043 AWJ131043:AWR131043 BGF131043:BGN131043 BQB131043:BQJ131043 BZX131043:CAF131043 CJT131043:CKB131043 CTP131043:CTX131043 DDL131043:DDT131043 DNH131043:DNP131043 DXD131043:DXL131043 EGZ131043:EHH131043 EQV131043:ERD131043 FAR131043:FAZ131043 FKN131043:FKV131043 FUJ131043:FUR131043 GEF131043:GEN131043 GOB131043:GOJ131043 GXX131043:GYF131043 HHT131043:HIB131043 HRP131043:HRX131043 IBL131043:IBT131043 ILH131043:ILP131043 IVD131043:IVL131043 JEZ131043:JFH131043 JOV131043:JPD131043 JYR131043:JYZ131043 KIN131043:KIV131043 KSJ131043:KSR131043 LCF131043:LCN131043 LMB131043:LMJ131043 LVX131043:LWF131043 MFT131043:MGB131043 MPP131043:MPX131043 MZL131043:MZT131043 NJH131043:NJP131043 NTD131043:NTL131043 OCZ131043:ODH131043 OMV131043:OND131043 OWR131043:OWZ131043 PGN131043:PGV131043 PQJ131043:PQR131043 QAF131043:QAN131043 QKB131043:QKJ131043 QTX131043:QUF131043 RDT131043:REB131043 RNP131043:RNX131043 RXL131043:RXT131043 SHH131043:SHP131043 SRD131043:SRL131043 TAZ131043:TBH131043 TKV131043:TLD131043 TUR131043:TUZ131043 UEN131043:UEV131043 UOJ131043:UOR131043 UYF131043:UYN131043 VIB131043:VIJ131043 VRX131043:VSF131043 WBT131043:WCB131043 WLP131043:WLX131043 WVL131043:WVT131043 I196576:T196576 IZ196579:JH196579 SV196579:TD196579 ACR196579:ACZ196579 AMN196579:AMV196579 AWJ196579:AWR196579 BGF196579:BGN196579 BQB196579:BQJ196579 BZX196579:CAF196579 CJT196579:CKB196579 CTP196579:CTX196579 DDL196579:DDT196579 DNH196579:DNP196579 DXD196579:DXL196579 EGZ196579:EHH196579 EQV196579:ERD196579 FAR196579:FAZ196579 FKN196579:FKV196579 FUJ196579:FUR196579 GEF196579:GEN196579 GOB196579:GOJ196579 GXX196579:GYF196579 HHT196579:HIB196579 HRP196579:HRX196579 IBL196579:IBT196579 ILH196579:ILP196579 IVD196579:IVL196579 JEZ196579:JFH196579 JOV196579:JPD196579 JYR196579:JYZ196579 KIN196579:KIV196579 KSJ196579:KSR196579 LCF196579:LCN196579 LMB196579:LMJ196579 LVX196579:LWF196579 MFT196579:MGB196579 MPP196579:MPX196579 MZL196579:MZT196579 NJH196579:NJP196579 NTD196579:NTL196579 OCZ196579:ODH196579 OMV196579:OND196579 OWR196579:OWZ196579 PGN196579:PGV196579 PQJ196579:PQR196579 QAF196579:QAN196579 QKB196579:QKJ196579 QTX196579:QUF196579 RDT196579:REB196579 RNP196579:RNX196579 RXL196579:RXT196579 SHH196579:SHP196579 SRD196579:SRL196579 TAZ196579:TBH196579 TKV196579:TLD196579 TUR196579:TUZ196579 UEN196579:UEV196579 UOJ196579:UOR196579 UYF196579:UYN196579 VIB196579:VIJ196579 VRX196579:VSF196579 WBT196579:WCB196579 WLP196579:WLX196579 WVL196579:WVT196579 I262112:T262112 IZ262115:JH262115 SV262115:TD262115 ACR262115:ACZ262115 AMN262115:AMV262115 AWJ262115:AWR262115 BGF262115:BGN262115 BQB262115:BQJ262115 BZX262115:CAF262115 CJT262115:CKB262115 CTP262115:CTX262115 DDL262115:DDT262115 DNH262115:DNP262115 DXD262115:DXL262115 EGZ262115:EHH262115 EQV262115:ERD262115 FAR262115:FAZ262115 FKN262115:FKV262115 FUJ262115:FUR262115 GEF262115:GEN262115 GOB262115:GOJ262115 GXX262115:GYF262115 HHT262115:HIB262115 HRP262115:HRX262115 IBL262115:IBT262115 ILH262115:ILP262115 IVD262115:IVL262115 JEZ262115:JFH262115 JOV262115:JPD262115 JYR262115:JYZ262115 KIN262115:KIV262115 KSJ262115:KSR262115 LCF262115:LCN262115 LMB262115:LMJ262115 LVX262115:LWF262115 MFT262115:MGB262115 MPP262115:MPX262115 MZL262115:MZT262115 NJH262115:NJP262115 NTD262115:NTL262115 OCZ262115:ODH262115 OMV262115:OND262115 OWR262115:OWZ262115 PGN262115:PGV262115 PQJ262115:PQR262115 QAF262115:QAN262115 QKB262115:QKJ262115 QTX262115:QUF262115 RDT262115:REB262115 RNP262115:RNX262115 RXL262115:RXT262115 SHH262115:SHP262115 SRD262115:SRL262115 TAZ262115:TBH262115 TKV262115:TLD262115 TUR262115:TUZ262115 UEN262115:UEV262115 UOJ262115:UOR262115 UYF262115:UYN262115 VIB262115:VIJ262115 VRX262115:VSF262115 WBT262115:WCB262115 WLP262115:WLX262115 WVL262115:WVT262115 I327648:T327648 IZ327651:JH327651 SV327651:TD327651 ACR327651:ACZ327651 AMN327651:AMV327651 AWJ327651:AWR327651 BGF327651:BGN327651 BQB327651:BQJ327651 BZX327651:CAF327651 CJT327651:CKB327651 CTP327651:CTX327651 DDL327651:DDT327651 DNH327651:DNP327651 DXD327651:DXL327651 EGZ327651:EHH327651 EQV327651:ERD327651 FAR327651:FAZ327651 FKN327651:FKV327651 FUJ327651:FUR327651 GEF327651:GEN327651 GOB327651:GOJ327651 GXX327651:GYF327651 HHT327651:HIB327651 HRP327651:HRX327651 IBL327651:IBT327651 ILH327651:ILP327651 IVD327651:IVL327651 JEZ327651:JFH327651 JOV327651:JPD327651 JYR327651:JYZ327651 KIN327651:KIV327651 KSJ327651:KSR327651 LCF327651:LCN327651 LMB327651:LMJ327651 LVX327651:LWF327651 MFT327651:MGB327651 MPP327651:MPX327651 MZL327651:MZT327651 NJH327651:NJP327651 NTD327651:NTL327651 OCZ327651:ODH327651 OMV327651:OND327651 OWR327651:OWZ327651 PGN327651:PGV327651 PQJ327651:PQR327651 QAF327651:QAN327651 QKB327651:QKJ327651 QTX327651:QUF327651 RDT327651:REB327651 RNP327651:RNX327651 RXL327651:RXT327651 SHH327651:SHP327651 SRD327651:SRL327651 TAZ327651:TBH327651 TKV327651:TLD327651 TUR327651:TUZ327651 UEN327651:UEV327651 UOJ327651:UOR327651 UYF327651:UYN327651 VIB327651:VIJ327651 VRX327651:VSF327651 WBT327651:WCB327651 WLP327651:WLX327651 WVL327651:WVT327651 I393184:T393184 IZ393187:JH393187 SV393187:TD393187 ACR393187:ACZ393187 AMN393187:AMV393187 AWJ393187:AWR393187 BGF393187:BGN393187 BQB393187:BQJ393187 BZX393187:CAF393187 CJT393187:CKB393187 CTP393187:CTX393187 DDL393187:DDT393187 DNH393187:DNP393187 DXD393187:DXL393187 EGZ393187:EHH393187 EQV393187:ERD393187 FAR393187:FAZ393187 FKN393187:FKV393187 FUJ393187:FUR393187 GEF393187:GEN393187 GOB393187:GOJ393187 GXX393187:GYF393187 HHT393187:HIB393187 HRP393187:HRX393187 IBL393187:IBT393187 ILH393187:ILP393187 IVD393187:IVL393187 JEZ393187:JFH393187 JOV393187:JPD393187 JYR393187:JYZ393187 KIN393187:KIV393187 KSJ393187:KSR393187 LCF393187:LCN393187 LMB393187:LMJ393187 LVX393187:LWF393187 MFT393187:MGB393187 MPP393187:MPX393187 MZL393187:MZT393187 NJH393187:NJP393187 NTD393187:NTL393187 OCZ393187:ODH393187 OMV393187:OND393187 OWR393187:OWZ393187 PGN393187:PGV393187 PQJ393187:PQR393187 QAF393187:QAN393187 QKB393187:QKJ393187 QTX393187:QUF393187 RDT393187:REB393187 RNP393187:RNX393187 RXL393187:RXT393187 SHH393187:SHP393187 SRD393187:SRL393187 TAZ393187:TBH393187 TKV393187:TLD393187 TUR393187:TUZ393187 UEN393187:UEV393187 UOJ393187:UOR393187 UYF393187:UYN393187 VIB393187:VIJ393187 VRX393187:VSF393187 WBT393187:WCB393187 WLP393187:WLX393187 WVL393187:WVT393187 I458720:T458720 IZ458723:JH458723 SV458723:TD458723 ACR458723:ACZ458723 AMN458723:AMV458723 AWJ458723:AWR458723 BGF458723:BGN458723 BQB458723:BQJ458723 BZX458723:CAF458723 CJT458723:CKB458723 CTP458723:CTX458723 DDL458723:DDT458723 DNH458723:DNP458723 DXD458723:DXL458723 EGZ458723:EHH458723 EQV458723:ERD458723 FAR458723:FAZ458723 FKN458723:FKV458723 FUJ458723:FUR458723 GEF458723:GEN458723 GOB458723:GOJ458723 GXX458723:GYF458723 HHT458723:HIB458723 HRP458723:HRX458723 IBL458723:IBT458723 ILH458723:ILP458723 IVD458723:IVL458723 JEZ458723:JFH458723 JOV458723:JPD458723 JYR458723:JYZ458723 KIN458723:KIV458723 KSJ458723:KSR458723 LCF458723:LCN458723 LMB458723:LMJ458723 LVX458723:LWF458723 MFT458723:MGB458723 MPP458723:MPX458723 MZL458723:MZT458723 NJH458723:NJP458723 NTD458723:NTL458723 OCZ458723:ODH458723 OMV458723:OND458723 OWR458723:OWZ458723 PGN458723:PGV458723 PQJ458723:PQR458723 QAF458723:QAN458723 QKB458723:QKJ458723 QTX458723:QUF458723 RDT458723:REB458723 RNP458723:RNX458723 RXL458723:RXT458723 SHH458723:SHP458723 SRD458723:SRL458723 TAZ458723:TBH458723 TKV458723:TLD458723 TUR458723:TUZ458723 UEN458723:UEV458723 UOJ458723:UOR458723 UYF458723:UYN458723 VIB458723:VIJ458723 VRX458723:VSF458723 WBT458723:WCB458723 WLP458723:WLX458723 WVL458723:WVT458723 I524256:T524256 IZ524259:JH524259 SV524259:TD524259 ACR524259:ACZ524259 AMN524259:AMV524259 AWJ524259:AWR524259 BGF524259:BGN524259 BQB524259:BQJ524259 BZX524259:CAF524259 CJT524259:CKB524259 CTP524259:CTX524259 DDL524259:DDT524259 DNH524259:DNP524259 DXD524259:DXL524259 EGZ524259:EHH524259 EQV524259:ERD524259 FAR524259:FAZ524259 FKN524259:FKV524259 FUJ524259:FUR524259 GEF524259:GEN524259 GOB524259:GOJ524259 GXX524259:GYF524259 HHT524259:HIB524259 HRP524259:HRX524259 IBL524259:IBT524259 ILH524259:ILP524259 IVD524259:IVL524259 JEZ524259:JFH524259 JOV524259:JPD524259 JYR524259:JYZ524259 KIN524259:KIV524259 KSJ524259:KSR524259 LCF524259:LCN524259 LMB524259:LMJ524259 LVX524259:LWF524259 MFT524259:MGB524259 MPP524259:MPX524259 MZL524259:MZT524259 NJH524259:NJP524259 NTD524259:NTL524259 OCZ524259:ODH524259 OMV524259:OND524259 OWR524259:OWZ524259 PGN524259:PGV524259 PQJ524259:PQR524259 QAF524259:QAN524259 QKB524259:QKJ524259 QTX524259:QUF524259 RDT524259:REB524259 RNP524259:RNX524259 RXL524259:RXT524259 SHH524259:SHP524259 SRD524259:SRL524259 TAZ524259:TBH524259 TKV524259:TLD524259 TUR524259:TUZ524259 UEN524259:UEV524259 UOJ524259:UOR524259 UYF524259:UYN524259 VIB524259:VIJ524259 VRX524259:VSF524259 WBT524259:WCB524259 WLP524259:WLX524259 WVL524259:WVT524259 I589792:T589792 IZ589795:JH589795 SV589795:TD589795 ACR589795:ACZ589795 AMN589795:AMV589795 AWJ589795:AWR589795 BGF589795:BGN589795 BQB589795:BQJ589795 BZX589795:CAF589795 CJT589795:CKB589795 CTP589795:CTX589795 DDL589795:DDT589795 DNH589795:DNP589795 DXD589795:DXL589795 EGZ589795:EHH589795 EQV589795:ERD589795 FAR589795:FAZ589795 FKN589795:FKV589795 FUJ589795:FUR589795 GEF589795:GEN589795 GOB589795:GOJ589795 GXX589795:GYF589795 HHT589795:HIB589795 HRP589795:HRX589795 IBL589795:IBT589795 ILH589795:ILP589795 IVD589795:IVL589795 JEZ589795:JFH589795 JOV589795:JPD589795 JYR589795:JYZ589795 KIN589795:KIV589795 KSJ589795:KSR589795 LCF589795:LCN589795 LMB589795:LMJ589795 LVX589795:LWF589795 MFT589795:MGB589795 MPP589795:MPX589795 MZL589795:MZT589795 NJH589795:NJP589795 NTD589795:NTL589795 OCZ589795:ODH589795 OMV589795:OND589795 OWR589795:OWZ589795 PGN589795:PGV589795 PQJ589795:PQR589795 QAF589795:QAN589795 QKB589795:QKJ589795 QTX589795:QUF589795 RDT589795:REB589795 RNP589795:RNX589795 RXL589795:RXT589795 SHH589795:SHP589795 SRD589795:SRL589795 TAZ589795:TBH589795 TKV589795:TLD589795 TUR589795:TUZ589795 UEN589795:UEV589795 UOJ589795:UOR589795 UYF589795:UYN589795 VIB589795:VIJ589795 VRX589795:VSF589795 WBT589795:WCB589795 WLP589795:WLX589795 WVL589795:WVT589795 I655328:T655328 IZ655331:JH655331 SV655331:TD655331 ACR655331:ACZ655331 AMN655331:AMV655331 AWJ655331:AWR655331 BGF655331:BGN655331 BQB655331:BQJ655331 BZX655331:CAF655331 CJT655331:CKB655331 CTP655331:CTX655331 DDL655331:DDT655331 DNH655331:DNP655331 DXD655331:DXL655331 EGZ655331:EHH655331 EQV655331:ERD655331 FAR655331:FAZ655331 FKN655331:FKV655331 FUJ655331:FUR655331 GEF655331:GEN655331 GOB655331:GOJ655331 GXX655331:GYF655331 HHT655331:HIB655331 HRP655331:HRX655331 IBL655331:IBT655331 ILH655331:ILP655331 IVD655331:IVL655331 JEZ655331:JFH655331 JOV655331:JPD655331 JYR655331:JYZ655331 KIN655331:KIV655331 KSJ655331:KSR655331 LCF655331:LCN655331 LMB655331:LMJ655331 LVX655331:LWF655331 MFT655331:MGB655331 MPP655331:MPX655331 MZL655331:MZT655331 NJH655331:NJP655331 NTD655331:NTL655331 OCZ655331:ODH655331 OMV655331:OND655331 OWR655331:OWZ655331 PGN655331:PGV655331 PQJ655331:PQR655331 QAF655331:QAN655331 QKB655331:QKJ655331 QTX655331:QUF655331 RDT655331:REB655331 RNP655331:RNX655331 RXL655331:RXT655331 SHH655331:SHP655331 SRD655331:SRL655331 TAZ655331:TBH655331 TKV655331:TLD655331 TUR655331:TUZ655331 UEN655331:UEV655331 UOJ655331:UOR655331 UYF655331:UYN655331 VIB655331:VIJ655331 VRX655331:VSF655331 WBT655331:WCB655331 WLP655331:WLX655331 WVL655331:WVT655331 I720864:T720864 IZ720867:JH720867 SV720867:TD720867 ACR720867:ACZ720867 AMN720867:AMV720867 AWJ720867:AWR720867 BGF720867:BGN720867 BQB720867:BQJ720867 BZX720867:CAF720867 CJT720867:CKB720867 CTP720867:CTX720867 DDL720867:DDT720867 DNH720867:DNP720867 DXD720867:DXL720867 EGZ720867:EHH720867 EQV720867:ERD720867 FAR720867:FAZ720867 FKN720867:FKV720867 FUJ720867:FUR720867 GEF720867:GEN720867 GOB720867:GOJ720867 GXX720867:GYF720867 HHT720867:HIB720867 HRP720867:HRX720867 IBL720867:IBT720867 ILH720867:ILP720867 IVD720867:IVL720867 JEZ720867:JFH720867 JOV720867:JPD720867 JYR720867:JYZ720867 KIN720867:KIV720867 KSJ720867:KSR720867 LCF720867:LCN720867 LMB720867:LMJ720867 LVX720867:LWF720867 MFT720867:MGB720867 MPP720867:MPX720867 MZL720867:MZT720867 NJH720867:NJP720867 NTD720867:NTL720867 OCZ720867:ODH720867 OMV720867:OND720867 OWR720867:OWZ720867 PGN720867:PGV720867 PQJ720867:PQR720867 QAF720867:QAN720867 QKB720867:QKJ720867 QTX720867:QUF720867 RDT720867:REB720867 RNP720867:RNX720867 RXL720867:RXT720867 SHH720867:SHP720867 SRD720867:SRL720867 TAZ720867:TBH720867 TKV720867:TLD720867 TUR720867:TUZ720867 UEN720867:UEV720867 UOJ720867:UOR720867 UYF720867:UYN720867 VIB720867:VIJ720867 VRX720867:VSF720867 WBT720867:WCB720867 WLP720867:WLX720867 WVL720867:WVT720867 I786400:T786400 IZ786403:JH786403 SV786403:TD786403 ACR786403:ACZ786403 AMN786403:AMV786403 AWJ786403:AWR786403 BGF786403:BGN786403 BQB786403:BQJ786403 BZX786403:CAF786403 CJT786403:CKB786403 CTP786403:CTX786403 DDL786403:DDT786403 DNH786403:DNP786403 DXD786403:DXL786403 EGZ786403:EHH786403 EQV786403:ERD786403 FAR786403:FAZ786403 FKN786403:FKV786403 FUJ786403:FUR786403 GEF786403:GEN786403 GOB786403:GOJ786403 GXX786403:GYF786403 HHT786403:HIB786403 HRP786403:HRX786403 IBL786403:IBT786403 ILH786403:ILP786403 IVD786403:IVL786403 JEZ786403:JFH786403 JOV786403:JPD786403 JYR786403:JYZ786403 KIN786403:KIV786403 KSJ786403:KSR786403 LCF786403:LCN786403 LMB786403:LMJ786403 LVX786403:LWF786403 MFT786403:MGB786403 MPP786403:MPX786403 MZL786403:MZT786403 NJH786403:NJP786403 NTD786403:NTL786403 OCZ786403:ODH786403 OMV786403:OND786403 OWR786403:OWZ786403 PGN786403:PGV786403 PQJ786403:PQR786403 QAF786403:QAN786403 QKB786403:QKJ786403 QTX786403:QUF786403 RDT786403:REB786403 RNP786403:RNX786403 RXL786403:RXT786403 SHH786403:SHP786403 SRD786403:SRL786403 TAZ786403:TBH786403 TKV786403:TLD786403 TUR786403:TUZ786403 UEN786403:UEV786403 UOJ786403:UOR786403 UYF786403:UYN786403 VIB786403:VIJ786403 VRX786403:VSF786403 WBT786403:WCB786403 WLP786403:WLX786403 WVL786403:WVT786403 I851936:T851936 IZ851939:JH851939 SV851939:TD851939 ACR851939:ACZ851939 AMN851939:AMV851939 AWJ851939:AWR851939 BGF851939:BGN851939 BQB851939:BQJ851939 BZX851939:CAF851939 CJT851939:CKB851939 CTP851939:CTX851939 DDL851939:DDT851939 DNH851939:DNP851939 DXD851939:DXL851939 EGZ851939:EHH851939 EQV851939:ERD851939 FAR851939:FAZ851939 FKN851939:FKV851939 FUJ851939:FUR851939 GEF851939:GEN851939 GOB851939:GOJ851939 GXX851939:GYF851939 HHT851939:HIB851939 HRP851939:HRX851939 IBL851939:IBT851939 ILH851939:ILP851939 IVD851939:IVL851939 JEZ851939:JFH851939 JOV851939:JPD851939 JYR851939:JYZ851939 KIN851939:KIV851939 KSJ851939:KSR851939 LCF851939:LCN851939 LMB851939:LMJ851939 LVX851939:LWF851939 MFT851939:MGB851939 MPP851939:MPX851939 MZL851939:MZT851939 NJH851939:NJP851939 NTD851939:NTL851939 OCZ851939:ODH851939 OMV851939:OND851939 OWR851939:OWZ851939 PGN851939:PGV851939 PQJ851939:PQR851939 QAF851939:QAN851939 QKB851939:QKJ851939 QTX851939:QUF851939 RDT851939:REB851939 RNP851939:RNX851939 RXL851939:RXT851939 SHH851939:SHP851939 SRD851939:SRL851939 TAZ851939:TBH851939 TKV851939:TLD851939 TUR851939:TUZ851939 UEN851939:UEV851939 UOJ851939:UOR851939 UYF851939:UYN851939 VIB851939:VIJ851939 VRX851939:VSF851939 WBT851939:WCB851939 WLP851939:WLX851939 WVL851939:WVT851939 I917472:T917472 IZ917475:JH917475 SV917475:TD917475 ACR917475:ACZ917475 AMN917475:AMV917475 AWJ917475:AWR917475 BGF917475:BGN917475 BQB917475:BQJ917475 BZX917475:CAF917475 CJT917475:CKB917475 CTP917475:CTX917475 DDL917475:DDT917475 DNH917475:DNP917475 DXD917475:DXL917475 EGZ917475:EHH917475 EQV917475:ERD917475 FAR917475:FAZ917475 FKN917475:FKV917475 FUJ917475:FUR917475 GEF917475:GEN917475 GOB917475:GOJ917475 GXX917475:GYF917475 HHT917475:HIB917475 HRP917475:HRX917475 IBL917475:IBT917475 ILH917475:ILP917475 IVD917475:IVL917475 JEZ917475:JFH917475 JOV917475:JPD917475 JYR917475:JYZ917475 KIN917475:KIV917475 KSJ917475:KSR917475 LCF917475:LCN917475 LMB917475:LMJ917475 LVX917475:LWF917475 MFT917475:MGB917475 MPP917475:MPX917475 MZL917475:MZT917475 NJH917475:NJP917475 NTD917475:NTL917475 OCZ917475:ODH917475 OMV917475:OND917475 OWR917475:OWZ917475 PGN917475:PGV917475 PQJ917475:PQR917475 QAF917475:QAN917475 QKB917475:QKJ917475 QTX917475:QUF917475 RDT917475:REB917475 RNP917475:RNX917475 RXL917475:RXT917475 SHH917475:SHP917475 SRD917475:SRL917475 TAZ917475:TBH917475 TKV917475:TLD917475 TUR917475:TUZ917475 UEN917475:UEV917475 UOJ917475:UOR917475 UYF917475:UYN917475 VIB917475:VIJ917475 VRX917475:VSF917475 WBT917475:WCB917475 WLP917475:WLX917475 WVL917475:WVT917475 I983008:T983008 IZ983011:JH983011 SV983011:TD983011 ACR983011:ACZ983011 AMN983011:AMV983011 AWJ983011:AWR983011 BGF983011:BGN983011 BQB983011:BQJ983011 BZX983011:CAF983011 CJT983011:CKB983011 CTP983011:CTX983011 DDL983011:DDT983011 DNH983011:DNP983011 DXD983011:DXL983011 EGZ983011:EHH983011 EQV983011:ERD983011 FAR983011:FAZ983011 FKN983011:FKV983011 FUJ983011:FUR983011 GEF983011:GEN983011 GOB983011:GOJ983011 GXX983011:GYF983011 HHT983011:HIB983011 HRP983011:HRX983011 IBL983011:IBT983011 ILH983011:ILP983011 IVD983011:IVL983011 JEZ983011:JFH983011 JOV983011:JPD983011 JYR983011:JYZ983011 KIN983011:KIV983011 KSJ983011:KSR983011 LCF983011:LCN983011 LMB983011:LMJ983011 LVX983011:LWF983011 MFT983011:MGB983011 MPP983011:MPX983011 MZL983011:MZT983011 NJH983011:NJP983011 NTD983011:NTL983011 OCZ983011:ODH983011 OMV983011:OND983011 OWR983011:OWZ983011 PGN983011:PGV983011 PQJ983011:PQR983011 QAF983011:QAN983011 QKB983011:QKJ983011 QTX983011:QUF983011 RDT983011:REB983011 RNP983011:RNX983011 RXL983011:RXT983011 SHH983011:SHP983011 SRD983011:SRL983011 TAZ983011:TBH983011 TKV983011:TLD983011 TUR983011:TUZ983011 UEN983011:UEV983011 UOJ983011:UOR983011 UYF983011:UYN983011 VIB983011:VIJ983011 VRX983011:VSF983011 WBT983011:WCB983011 WLP983011:WLX983011 WVL983011:WVT983011 I31:T31">
      <formula1>VILLES</formula1>
    </dataValidation>
    <dataValidation type="list" allowBlank="1" showInputMessage="1" showErrorMessage="1" sqref="WVM98301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J65510 JA65513 SW65513 ACS65513 AMO65513 AWK65513 BGG65513 BQC65513 BZY65513 CJU65513 CTQ65513 DDM65513 DNI65513 DXE65513 EHA65513 EQW65513 FAS65513 FKO65513 FUK65513 GEG65513 GOC65513 GXY65513 HHU65513 HRQ65513 IBM65513 ILI65513 IVE65513 JFA65513 JOW65513 JYS65513 KIO65513 KSK65513 LCG65513 LMC65513 LVY65513 MFU65513 MPQ65513 MZM65513 NJI65513 NTE65513 ODA65513 OMW65513 OWS65513 PGO65513 PQK65513 QAG65513 QKC65513 QTY65513 RDU65513 RNQ65513 RXM65513 SHI65513 SRE65513 TBA65513 TKW65513 TUS65513 UEO65513 UOK65513 UYG65513 VIC65513 VRY65513 WBU65513 WLQ65513 WVM65513 J131046 JA131049 SW131049 ACS131049 AMO131049 AWK131049 BGG131049 BQC131049 BZY131049 CJU131049 CTQ131049 DDM131049 DNI131049 DXE131049 EHA131049 EQW131049 FAS131049 FKO131049 FUK131049 GEG131049 GOC131049 GXY131049 HHU131049 HRQ131049 IBM131049 ILI131049 IVE131049 JFA131049 JOW131049 JYS131049 KIO131049 KSK131049 LCG131049 LMC131049 LVY131049 MFU131049 MPQ131049 MZM131049 NJI131049 NTE131049 ODA131049 OMW131049 OWS131049 PGO131049 PQK131049 QAG131049 QKC131049 QTY131049 RDU131049 RNQ131049 RXM131049 SHI131049 SRE131049 TBA131049 TKW131049 TUS131049 UEO131049 UOK131049 UYG131049 VIC131049 VRY131049 WBU131049 WLQ131049 WVM131049 J196582 JA196585 SW196585 ACS196585 AMO196585 AWK196585 BGG196585 BQC196585 BZY196585 CJU196585 CTQ196585 DDM196585 DNI196585 DXE196585 EHA196585 EQW196585 FAS196585 FKO196585 FUK196585 GEG196585 GOC196585 GXY196585 HHU196585 HRQ196585 IBM196585 ILI196585 IVE196585 JFA196585 JOW196585 JYS196585 KIO196585 KSK196585 LCG196585 LMC196585 LVY196585 MFU196585 MPQ196585 MZM196585 NJI196585 NTE196585 ODA196585 OMW196585 OWS196585 PGO196585 PQK196585 QAG196585 QKC196585 QTY196585 RDU196585 RNQ196585 RXM196585 SHI196585 SRE196585 TBA196585 TKW196585 TUS196585 UEO196585 UOK196585 UYG196585 VIC196585 VRY196585 WBU196585 WLQ196585 WVM196585 J262118 JA262121 SW262121 ACS262121 AMO262121 AWK262121 BGG262121 BQC262121 BZY262121 CJU262121 CTQ262121 DDM262121 DNI262121 DXE262121 EHA262121 EQW262121 FAS262121 FKO262121 FUK262121 GEG262121 GOC262121 GXY262121 HHU262121 HRQ262121 IBM262121 ILI262121 IVE262121 JFA262121 JOW262121 JYS262121 KIO262121 KSK262121 LCG262121 LMC262121 LVY262121 MFU262121 MPQ262121 MZM262121 NJI262121 NTE262121 ODA262121 OMW262121 OWS262121 PGO262121 PQK262121 QAG262121 QKC262121 QTY262121 RDU262121 RNQ262121 RXM262121 SHI262121 SRE262121 TBA262121 TKW262121 TUS262121 UEO262121 UOK262121 UYG262121 VIC262121 VRY262121 WBU262121 WLQ262121 WVM262121 J327654 JA327657 SW327657 ACS327657 AMO327657 AWK327657 BGG327657 BQC327657 BZY327657 CJU327657 CTQ327657 DDM327657 DNI327657 DXE327657 EHA327657 EQW327657 FAS327657 FKO327657 FUK327657 GEG327657 GOC327657 GXY327657 HHU327657 HRQ327657 IBM327657 ILI327657 IVE327657 JFA327657 JOW327657 JYS327657 KIO327657 KSK327657 LCG327657 LMC327657 LVY327657 MFU327657 MPQ327657 MZM327657 NJI327657 NTE327657 ODA327657 OMW327657 OWS327657 PGO327657 PQK327657 QAG327657 QKC327657 QTY327657 RDU327657 RNQ327657 RXM327657 SHI327657 SRE327657 TBA327657 TKW327657 TUS327657 UEO327657 UOK327657 UYG327657 VIC327657 VRY327657 WBU327657 WLQ327657 WVM327657 J393190 JA393193 SW393193 ACS393193 AMO393193 AWK393193 BGG393193 BQC393193 BZY393193 CJU393193 CTQ393193 DDM393193 DNI393193 DXE393193 EHA393193 EQW393193 FAS393193 FKO393193 FUK393193 GEG393193 GOC393193 GXY393193 HHU393193 HRQ393193 IBM393193 ILI393193 IVE393193 JFA393193 JOW393193 JYS393193 KIO393193 KSK393193 LCG393193 LMC393193 LVY393193 MFU393193 MPQ393193 MZM393193 NJI393193 NTE393193 ODA393193 OMW393193 OWS393193 PGO393193 PQK393193 QAG393193 QKC393193 QTY393193 RDU393193 RNQ393193 RXM393193 SHI393193 SRE393193 TBA393193 TKW393193 TUS393193 UEO393193 UOK393193 UYG393193 VIC393193 VRY393193 WBU393193 WLQ393193 WVM393193 J458726 JA458729 SW458729 ACS458729 AMO458729 AWK458729 BGG458729 BQC458729 BZY458729 CJU458729 CTQ458729 DDM458729 DNI458729 DXE458729 EHA458729 EQW458729 FAS458729 FKO458729 FUK458729 GEG458729 GOC458729 GXY458729 HHU458729 HRQ458729 IBM458729 ILI458729 IVE458729 JFA458729 JOW458729 JYS458729 KIO458729 KSK458729 LCG458729 LMC458729 LVY458729 MFU458729 MPQ458729 MZM458729 NJI458729 NTE458729 ODA458729 OMW458729 OWS458729 PGO458729 PQK458729 QAG458729 QKC458729 QTY458729 RDU458729 RNQ458729 RXM458729 SHI458729 SRE458729 TBA458729 TKW458729 TUS458729 UEO458729 UOK458729 UYG458729 VIC458729 VRY458729 WBU458729 WLQ458729 WVM458729 J524262 JA524265 SW524265 ACS524265 AMO524265 AWK524265 BGG524265 BQC524265 BZY524265 CJU524265 CTQ524265 DDM524265 DNI524265 DXE524265 EHA524265 EQW524265 FAS524265 FKO524265 FUK524265 GEG524265 GOC524265 GXY524265 HHU524265 HRQ524265 IBM524265 ILI524265 IVE524265 JFA524265 JOW524265 JYS524265 KIO524265 KSK524265 LCG524265 LMC524265 LVY524265 MFU524265 MPQ524265 MZM524265 NJI524265 NTE524265 ODA524265 OMW524265 OWS524265 PGO524265 PQK524265 QAG524265 QKC524265 QTY524265 RDU524265 RNQ524265 RXM524265 SHI524265 SRE524265 TBA524265 TKW524265 TUS524265 UEO524265 UOK524265 UYG524265 VIC524265 VRY524265 WBU524265 WLQ524265 WVM524265 J589798 JA589801 SW589801 ACS589801 AMO589801 AWK589801 BGG589801 BQC589801 BZY589801 CJU589801 CTQ589801 DDM589801 DNI589801 DXE589801 EHA589801 EQW589801 FAS589801 FKO589801 FUK589801 GEG589801 GOC589801 GXY589801 HHU589801 HRQ589801 IBM589801 ILI589801 IVE589801 JFA589801 JOW589801 JYS589801 KIO589801 KSK589801 LCG589801 LMC589801 LVY589801 MFU589801 MPQ589801 MZM589801 NJI589801 NTE589801 ODA589801 OMW589801 OWS589801 PGO589801 PQK589801 QAG589801 QKC589801 QTY589801 RDU589801 RNQ589801 RXM589801 SHI589801 SRE589801 TBA589801 TKW589801 TUS589801 UEO589801 UOK589801 UYG589801 VIC589801 VRY589801 WBU589801 WLQ589801 WVM589801 J655334 JA655337 SW655337 ACS655337 AMO655337 AWK655337 BGG655337 BQC655337 BZY655337 CJU655337 CTQ655337 DDM655337 DNI655337 DXE655337 EHA655337 EQW655337 FAS655337 FKO655337 FUK655337 GEG655337 GOC655337 GXY655337 HHU655337 HRQ655337 IBM655337 ILI655337 IVE655337 JFA655337 JOW655337 JYS655337 KIO655337 KSK655337 LCG655337 LMC655337 LVY655337 MFU655337 MPQ655337 MZM655337 NJI655337 NTE655337 ODA655337 OMW655337 OWS655337 PGO655337 PQK655337 QAG655337 QKC655337 QTY655337 RDU655337 RNQ655337 RXM655337 SHI655337 SRE655337 TBA655337 TKW655337 TUS655337 UEO655337 UOK655337 UYG655337 VIC655337 VRY655337 WBU655337 WLQ655337 WVM655337 J720870 JA720873 SW720873 ACS720873 AMO720873 AWK720873 BGG720873 BQC720873 BZY720873 CJU720873 CTQ720873 DDM720873 DNI720873 DXE720873 EHA720873 EQW720873 FAS720873 FKO720873 FUK720873 GEG720873 GOC720873 GXY720873 HHU720873 HRQ720873 IBM720873 ILI720873 IVE720873 JFA720873 JOW720873 JYS720873 KIO720873 KSK720873 LCG720873 LMC720873 LVY720873 MFU720873 MPQ720873 MZM720873 NJI720873 NTE720873 ODA720873 OMW720873 OWS720873 PGO720873 PQK720873 QAG720873 QKC720873 QTY720873 RDU720873 RNQ720873 RXM720873 SHI720873 SRE720873 TBA720873 TKW720873 TUS720873 UEO720873 UOK720873 UYG720873 VIC720873 VRY720873 WBU720873 WLQ720873 WVM720873 J786406 JA786409 SW786409 ACS786409 AMO786409 AWK786409 BGG786409 BQC786409 BZY786409 CJU786409 CTQ786409 DDM786409 DNI786409 DXE786409 EHA786409 EQW786409 FAS786409 FKO786409 FUK786409 GEG786409 GOC786409 GXY786409 HHU786409 HRQ786409 IBM786409 ILI786409 IVE786409 JFA786409 JOW786409 JYS786409 KIO786409 KSK786409 LCG786409 LMC786409 LVY786409 MFU786409 MPQ786409 MZM786409 NJI786409 NTE786409 ODA786409 OMW786409 OWS786409 PGO786409 PQK786409 QAG786409 QKC786409 QTY786409 RDU786409 RNQ786409 RXM786409 SHI786409 SRE786409 TBA786409 TKW786409 TUS786409 UEO786409 UOK786409 UYG786409 VIC786409 VRY786409 WBU786409 WLQ786409 WVM786409 J851942 JA851945 SW851945 ACS851945 AMO851945 AWK851945 BGG851945 BQC851945 BZY851945 CJU851945 CTQ851945 DDM851945 DNI851945 DXE851945 EHA851945 EQW851945 FAS851945 FKO851945 FUK851945 GEG851945 GOC851945 GXY851945 HHU851945 HRQ851945 IBM851945 ILI851945 IVE851945 JFA851945 JOW851945 JYS851945 KIO851945 KSK851945 LCG851945 LMC851945 LVY851945 MFU851945 MPQ851945 MZM851945 NJI851945 NTE851945 ODA851945 OMW851945 OWS851945 PGO851945 PQK851945 QAG851945 QKC851945 QTY851945 RDU851945 RNQ851945 RXM851945 SHI851945 SRE851945 TBA851945 TKW851945 TUS851945 UEO851945 UOK851945 UYG851945 VIC851945 VRY851945 WBU851945 WLQ851945 WVM851945 J917478 JA917481 SW917481 ACS917481 AMO917481 AWK917481 BGG917481 BQC917481 BZY917481 CJU917481 CTQ917481 DDM917481 DNI917481 DXE917481 EHA917481 EQW917481 FAS917481 FKO917481 FUK917481 GEG917481 GOC917481 GXY917481 HHU917481 HRQ917481 IBM917481 ILI917481 IVE917481 JFA917481 JOW917481 JYS917481 KIO917481 KSK917481 LCG917481 LMC917481 LVY917481 MFU917481 MPQ917481 MZM917481 NJI917481 NTE917481 ODA917481 OMW917481 OWS917481 PGO917481 PQK917481 QAG917481 QKC917481 QTY917481 RDU917481 RNQ917481 RXM917481 SHI917481 SRE917481 TBA917481 TKW917481 TUS917481 UEO917481 UOK917481 UYG917481 VIC917481 VRY917481 WBU917481 WLQ917481 WVM917481 J983014 JA983017 SW983017 ACS983017 AMO983017 AWK983017 BGG983017 BQC983017 BZY983017 CJU983017 CTQ983017 DDM983017 DNI983017 DXE983017 EHA983017 EQW983017 FAS983017 FKO983017 FUK983017 GEG983017 GOC983017 GXY983017 HHU983017 HRQ983017 IBM983017 ILI983017 IVE983017 JFA983017 JOW983017 JYS983017 KIO983017 KSK983017 LCG983017 LMC983017 LVY983017 MFU983017 MPQ983017 MZM983017 NJI983017 NTE983017 ODA983017 OMW983017 OWS983017 PGO983017 PQK983017 QAG983017 QKC983017 QTY983017 RDU983017 RNQ983017 RXM983017 SHI983017 SRE983017 TBA983017 TKW983017 TUS983017 UEO983017 UOK983017 UYG983017 VIC983017 VRY983017 WBU983017 WLQ983017">
      <formula1>SECTION</formula1>
    </dataValidation>
    <dataValidation type="list" allowBlank="1" showInputMessage="1" showErrorMessage="1" sqref="WWD983017:WWO983017 JR27:KC27 TN27:TY27 ADJ27:ADU27 ANF27:ANQ27 AXB27:AXM27 BGX27:BHI27 BQT27:BRE27 CAP27:CBA27 CKL27:CKW27 CUH27:CUS27 DED27:DEO27 DNZ27:DOK27 DXV27:DYG27 EHR27:EIC27 ERN27:ERY27 FBJ27:FBU27 FLF27:FLQ27 FVB27:FVM27 GEX27:GFI27 GOT27:GPE27 GYP27:GZA27 HIL27:HIW27 HSH27:HSS27 ICD27:ICO27 ILZ27:IMK27 IVV27:IWG27 JFR27:JGC27 JPN27:JPY27 JZJ27:JZU27 KJF27:KJQ27 KTB27:KTM27 LCX27:LDI27 LMT27:LNE27 LWP27:LXA27 MGL27:MGW27 MQH27:MQS27 NAD27:NAO27 NJZ27:NKK27 NTV27:NUG27 ODR27:OEC27 ONN27:ONY27 OXJ27:OXU27 PHF27:PHQ27 PRB27:PRM27 QAX27:QBI27 QKT27:QLE27 QUP27:QVA27 REL27:REW27 ROH27:ROS27 RYD27:RYO27 SHZ27:SIK27 SRV27:SSG27 TBR27:TCC27 TLN27:TLY27 TVJ27:TVU27 UFF27:UFQ27 UPB27:UPM27 UYX27:UZI27 VIT27:VJE27 VSP27:VTA27 WCL27:WCW27 WMH27:WMS27 WWD27:WWO27 AD65510:AO65510 JR65513:KC65513 TN65513:TY65513 ADJ65513:ADU65513 ANF65513:ANQ65513 AXB65513:AXM65513 BGX65513:BHI65513 BQT65513:BRE65513 CAP65513:CBA65513 CKL65513:CKW65513 CUH65513:CUS65513 DED65513:DEO65513 DNZ65513:DOK65513 DXV65513:DYG65513 EHR65513:EIC65513 ERN65513:ERY65513 FBJ65513:FBU65513 FLF65513:FLQ65513 FVB65513:FVM65513 GEX65513:GFI65513 GOT65513:GPE65513 GYP65513:GZA65513 HIL65513:HIW65513 HSH65513:HSS65513 ICD65513:ICO65513 ILZ65513:IMK65513 IVV65513:IWG65513 JFR65513:JGC65513 JPN65513:JPY65513 JZJ65513:JZU65513 KJF65513:KJQ65513 KTB65513:KTM65513 LCX65513:LDI65513 LMT65513:LNE65513 LWP65513:LXA65513 MGL65513:MGW65513 MQH65513:MQS65513 NAD65513:NAO65513 NJZ65513:NKK65513 NTV65513:NUG65513 ODR65513:OEC65513 ONN65513:ONY65513 OXJ65513:OXU65513 PHF65513:PHQ65513 PRB65513:PRM65513 QAX65513:QBI65513 QKT65513:QLE65513 QUP65513:QVA65513 REL65513:REW65513 ROH65513:ROS65513 RYD65513:RYO65513 SHZ65513:SIK65513 SRV65513:SSG65513 TBR65513:TCC65513 TLN65513:TLY65513 TVJ65513:TVU65513 UFF65513:UFQ65513 UPB65513:UPM65513 UYX65513:UZI65513 VIT65513:VJE65513 VSP65513:VTA65513 WCL65513:WCW65513 WMH65513:WMS65513 WWD65513:WWO65513 AD131046:AO131046 JR131049:KC131049 TN131049:TY131049 ADJ131049:ADU131049 ANF131049:ANQ131049 AXB131049:AXM131049 BGX131049:BHI131049 BQT131049:BRE131049 CAP131049:CBA131049 CKL131049:CKW131049 CUH131049:CUS131049 DED131049:DEO131049 DNZ131049:DOK131049 DXV131049:DYG131049 EHR131049:EIC131049 ERN131049:ERY131049 FBJ131049:FBU131049 FLF131049:FLQ131049 FVB131049:FVM131049 GEX131049:GFI131049 GOT131049:GPE131049 GYP131049:GZA131049 HIL131049:HIW131049 HSH131049:HSS131049 ICD131049:ICO131049 ILZ131049:IMK131049 IVV131049:IWG131049 JFR131049:JGC131049 JPN131049:JPY131049 JZJ131049:JZU131049 KJF131049:KJQ131049 KTB131049:KTM131049 LCX131049:LDI131049 LMT131049:LNE131049 LWP131049:LXA131049 MGL131049:MGW131049 MQH131049:MQS131049 NAD131049:NAO131049 NJZ131049:NKK131049 NTV131049:NUG131049 ODR131049:OEC131049 ONN131049:ONY131049 OXJ131049:OXU131049 PHF131049:PHQ131049 PRB131049:PRM131049 QAX131049:QBI131049 QKT131049:QLE131049 QUP131049:QVA131049 REL131049:REW131049 ROH131049:ROS131049 RYD131049:RYO131049 SHZ131049:SIK131049 SRV131049:SSG131049 TBR131049:TCC131049 TLN131049:TLY131049 TVJ131049:TVU131049 UFF131049:UFQ131049 UPB131049:UPM131049 UYX131049:UZI131049 VIT131049:VJE131049 VSP131049:VTA131049 WCL131049:WCW131049 WMH131049:WMS131049 WWD131049:WWO131049 AD196582:AO196582 JR196585:KC196585 TN196585:TY196585 ADJ196585:ADU196585 ANF196585:ANQ196585 AXB196585:AXM196585 BGX196585:BHI196585 BQT196585:BRE196585 CAP196585:CBA196585 CKL196585:CKW196585 CUH196585:CUS196585 DED196585:DEO196585 DNZ196585:DOK196585 DXV196585:DYG196585 EHR196585:EIC196585 ERN196585:ERY196585 FBJ196585:FBU196585 FLF196585:FLQ196585 FVB196585:FVM196585 GEX196585:GFI196585 GOT196585:GPE196585 GYP196585:GZA196585 HIL196585:HIW196585 HSH196585:HSS196585 ICD196585:ICO196585 ILZ196585:IMK196585 IVV196585:IWG196585 JFR196585:JGC196585 JPN196585:JPY196585 JZJ196585:JZU196585 KJF196585:KJQ196585 KTB196585:KTM196585 LCX196585:LDI196585 LMT196585:LNE196585 LWP196585:LXA196585 MGL196585:MGW196585 MQH196585:MQS196585 NAD196585:NAO196585 NJZ196585:NKK196585 NTV196585:NUG196585 ODR196585:OEC196585 ONN196585:ONY196585 OXJ196585:OXU196585 PHF196585:PHQ196585 PRB196585:PRM196585 QAX196585:QBI196585 QKT196585:QLE196585 QUP196585:QVA196585 REL196585:REW196585 ROH196585:ROS196585 RYD196585:RYO196585 SHZ196585:SIK196585 SRV196585:SSG196585 TBR196585:TCC196585 TLN196585:TLY196585 TVJ196585:TVU196585 UFF196585:UFQ196585 UPB196585:UPM196585 UYX196585:UZI196585 VIT196585:VJE196585 VSP196585:VTA196585 WCL196585:WCW196585 WMH196585:WMS196585 WWD196585:WWO196585 AD262118:AO262118 JR262121:KC262121 TN262121:TY262121 ADJ262121:ADU262121 ANF262121:ANQ262121 AXB262121:AXM262121 BGX262121:BHI262121 BQT262121:BRE262121 CAP262121:CBA262121 CKL262121:CKW262121 CUH262121:CUS262121 DED262121:DEO262121 DNZ262121:DOK262121 DXV262121:DYG262121 EHR262121:EIC262121 ERN262121:ERY262121 FBJ262121:FBU262121 FLF262121:FLQ262121 FVB262121:FVM262121 GEX262121:GFI262121 GOT262121:GPE262121 GYP262121:GZA262121 HIL262121:HIW262121 HSH262121:HSS262121 ICD262121:ICO262121 ILZ262121:IMK262121 IVV262121:IWG262121 JFR262121:JGC262121 JPN262121:JPY262121 JZJ262121:JZU262121 KJF262121:KJQ262121 KTB262121:KTM262121 LCX262121:LDI262121 LMT262121:LNE262121 LWP262121:LXA262121 MGL262121:MGW262121 MQH262121:MQS262121 NAD262121:NAO262121 NJZ262121:NKK262121 NTV262121:NUG262121 ODR262121:OEC262121 ONN262121:ONY262121 OXJ262121:OXU262121 PHF262121:PHQ262121 PRB262121:PRM262121 QAX262121:QBI262121 QKT262121:QLE262121 QUP262121:QVA262121 REL262121:REW262121 ROH262121:ROS262121 RYD262121:RYO262121 SHZ262121:SIK262121 SRV262121:SSG262121 TBR262121:TCC262121 TLN262121:TLY262121 TVJ262121:TVU262121 UFF262121:UFQ262121 UPB262121:UPM262121 UYX262121:UZI262121 VIT262121:VJE262121 VSP262121:VTA262121 WCL262121:WCW262121 WMH262121:WMS262121 WWD262121:WWO262121 AD327654:AO327654 JR327657:KC327657 TN327657:TY327657 ADJ327657:ADU327657 ANF327657:ANQ327657 AXB327657:AXM327657 BGX327657:BHI327657 BQT327657:BRE327657 CAP327657:CBA327657 CKL327657:CKW327657 CUH327657:CUS327657 DED327657:DEO327657 DNZ327657:DOK327657 DXV327657:DYG327657 EHR327657:EIC327657 ERN327657:ERY327657 FBJ327657:FBU327657 FLF327657:FLQ327657 FVB327657:FVM327657 GEX327657:GFI327657 GOT327657:GPE327657 GYP327657:GZA327657 HIL327657:HIW327657 HSH327657:HSS327657 ICD327657:ICO327657 ILZ327657:IMK327657 IVV327657:IWG327657 JFR327657:JGC327657 JPN327657:JPY327657 JZJ327657:JZU327657 KJF327657:KJQ327657 KTB327657:KTM327657 LCX327657:LDI327657 LMT327657:LNE327657 LWP327657:LXA327657 MGL327657:MGW327657 MQH327657:MQS327657 NAD327657:NAO327657 NJZ327657:NKK327657 NTV327657:NUG327657 ODR327657:OEC327657 ONN327657:ONY327657 OXJ327657:OXU327657 PHF327657:PHQ327657 PRB327657:PRM327657 QAX327657:QBI327657 QKT327657:QLE327657 QUP327657:QVA327657 REL327657:REW327657 ROH327657:ROS327657 RYD327657:RYO327657 SHZ327657:SIK327657 SRV327657:SSG327657 TBR327657:TCC327657 TLN327657:TLY327657 TVJ327657:TVU327657 UFF327657:UFQ327657 UPB327657:UPM327657 UYX327657:UZI327657 VIT327657:VJE327657 VSP327657:VTA327657 WCL327657:WCW327657 WMH327657:WMS327657 WWD327657:WWO327657 AD393190:AO393190 JR393193:KC393193 TN393193:TY393193 ADJ393193:ADU393193 ANF393193:ANQ393193 AXB393193:AXM393193 BGX393193:BHI393193 BQT393193:BRE393193 CAP393193:CBA393193 CKL393193:CKW393193 CUH393193:CUS393193 DED393193:DEO393193 DNZ393193:DOK393193 DXV393193:DYG393193 EHR393193:EIC393193 ERN393193:ERY393193 FBJ393193:FBU393193 FLF393193:FLQ393193 FVB393193:FVM393193 GEX393193:GFI393193 GOT393193:GPE393193 GYP393193:GZA393193 HIL393193:HIW393193 HSH393193:HSS393193 ICD393193:ICO393193 ILZ393193:IMK393193 IVV393193:IWG393193 JFR393193:JGC393193 JPN393193:JPY393193 JZJ393193:JZU393193 KJF393193:KJQ393193 KTB393193:KTM393193 LCX393193:LDI393193 LMT393193:LNE393193 LWP393193:LXA393193 MGL393193:MGW393193 MQH393193:MQS393193 NAD393193:NAO393193 NJZ393193:NKK393193 NTV393193:NUG393193 ODR393193:OEC393193 ONN393193:ONY393193 OXJ393193:OXU393193 PHF393193:PHQ393193 PRB393193:PRM393193 QAX393193:QBI393193 QKT393193:QLE393193 QUP393193:QVA393193 REL393193:REW393193 ROH393193:ROS393193 RYD393193:RYO393193 SHZ393193:SIK393193 SRV393193:SSG393193 TBR393193:TCC393193 TLN393193:TLY393193 TVJ393193:TVU393193 UFF393193:UFQ393193 UPB393193:UPM393193 UYX393193:UZI393193 VIT393193:VJE393193 VSP393193:VTA393193 WCL393193:WCW393193 WMH393193:WMS393193 WWD393193:WWO393193 AD458726:AO458726 JR458729:KC458729 TN458729:TY458729 ADJ458729:ADU458729 ANF458729:ANQ458729 AXB458729:AXM458729 BGX458729:BHI458729 BQT458729:BRE458729 CAP458729:CBA458729 CKL458729:CKW458729 CUH458729:CUS458729 DED458729:DEO458729 DNZ458729:DOK458729 DXV458729:DYG458729 EHR458729:EIC458729 ERN458729:ERY458729 FBJ458729:FBU458729 FLF458729:FLQ458729 FVB458729:FVM458729 GEX458729:GFI458729 GOT458729:GPE458729 GYP458729:GZA458729 HIL458729:HIW458729 HSH458729:HSS458729 ICD458729:ICO458729 ILZ458729:IMK458729 IVV458729:IWG458729 JFR458729:JGC458729 JPN458729:JPY458729 JZJ458729:JZU458729 KJF458729:KJQ458729 KTB458729:KTM458729 LCX458729:LDI458729 LMT458729:LNE458729 LWP458729:LXA458729 MGL458729:MGW458729 MQH458729:MQS458729 NAD458729:NAO458729 NJZ458729:NKK458729 NTV458729:NUG458729 ODR458729:OEC458729 ONN458729:ONY458729 OXJ458729:OXU458729 PHF458729:PHQ458729 PRB458729:PRM458729 QAX458729:QBI458729 QKT458729:QLE458729 QUP458729:QVA458729 REL458729:REW458729 ROH458729:ROS458729 RYD458729:RYO458729 SHZ458729:SIK458729 SRV458729:SSG458729 TBR458729:TCC458729 TLN458729:TLY458729 TVJ458729:TVU458729 UFF458729:UFQ458729 UPB458729:UPM458729 UYX458729:UZI458729 VIT458729:VJE458729 VSP458729:VTA458729 WCL458729:WCW458729 WMH458729:WMS458729 WWD458729:WWO458729 AD524262:AO524262 JR524265:KC524265 TN524265:TY524265 ADJ524265:ADU524265 ANF524265:ANQ524265 AXB524265:AXM524265 BGX524265:BHI524265 BQT524265:BRE524265 CAP524265:CBA524265 CKL524265:CKW524265 CUH524265:CUS524265 DED524265:DEO524265 DNZ524265:DOK524265 DXV524265:DYG524265 EHR524265:EIC524265 ERN524265:ERY524265 FBJ524265:FBU524265 FLF524265:FLQ524265 FVB524265:FVM524265 GEX524265:GFI524265 GOT524265:GPE524265 GYP524265:GZA524265 HIL524265:HIW524265 HSH524265:HSS524265 ICD524265:ICO524265 ILZ524265:IMK524265 IVV524265:IWG524265 JFR524265:JGC524265 JPN524265:JPY524265 JZJ524265:JZU524265 KJF524265:KJQ524265 KTB524265:KTM524265 LCX524265:LDI524265 LMT524265:LNE524265 LWP524265:LXA524265 MGL524265:MGW524265 MQH524265:MQS524265 NAD524265:NAO524265 NJZ524265:NKK524265 NTV524265:NUG524265 ODR524265:OEC524265 ONN524265:ONY524265 OXJ524265:OXU524265 PHF524265:PHQ524265 PRB524265:PRM524265 QAX524265:QBI524265 QKT524265:QLE524265 QUP524265:QVA524265 REL524265:REW524265 ROH524265:ROS524265 RYD524265:RYO524265 SHZ524265:SIK524265 SRV524265:SSG524265 TBR524265:TCC524265 TLN524265:TLY524265 TVJ524265:TVU524265 UFF524265:UFQ524265 UPB524265:UPM524265 UYX524265:UZI524265 VIT524265:VJE524265 VSP524265:VTA524265 WCL524265:WCW524265 WMH524265:WMS524265 WWD524265:WWO524265 AD589798:AO589798 JR589801:KC589801 TN589801:TY589801 ADJ589801:ADU589801 ANF589801:ANQ589801 AXB589801:AXM589801 BGX589801:BHI589801 BQT589801:BRE589801 CAP589801:CBA589801 CKL589801:CKW589801 CUH589801:CUS589801 DED589801:DEO589801 DNZ589801:DOK589801 DXV589801:DYG589801 EHR589801:EIC589801 ERN589801:ERY589801 FBJ589801:FBU589801 FLF589801:FLQ589801 FVB589801:FVM589801 GEX589801:GFI589801 GOT589801:GPE589801 GYP589801:GZA589801 HIL589801:HIW589801 HSH589801:HSS589801 ICD589801:ICO589801 ILZ589801:IMK589801 IVV589801:IWG589801 JFR589801:JGC589801 JPN589801:JPY589801 JZJ589801:JZU589801 KJF589801:KJQ589801 KTB589801:KTM589801 LCX589801:LDI589801 LMT589801:LNE589801 LWP589801:LXA589801 MGL589801:MGW589801 MQH589801:MQS589801 NAD589801:NAO589801 NJZ589801:NKK589801 NTV589801:NUG589801 ODR589801:OEC589801 ONN589801:ONY589801 OXJ589801:OXU589801 PHF589801:PHQ589801 PRB589801:PRM589801 QAX589801:QBI589801 QKT589801:QLE589801 QUP589801:QVA589801 REL589801:REW589801 ROH589801:ROS589801 RYD589801:RYO589801 SHZ589801:SIK589801 SRV589801:SSG589801 TBR589801:TCC589801 TLN589801:TLY589801 TVJ589801:TVU589801 UFF589801:UFQ589801 UPB589801:UPM589801 UYX589801:UZI589801 VIT589801:VJE589801 VSP589801:VTA589801 WCL589801:WCW589801 WMH589801:WMS589801 WWD589801:WWO589801 AD655334:AO655334 JR655337:KC655337 TN655337:TY655337 ADJ655337:ADU655337 ANF655337:ANQ655337 AXB655337:AXM655337 BGX655337:BHI655337 BQT655337:BRE655337 CAP655337:CBA655337 CKL655337:CKW655337 CUH655337:CUS655337 DED655337:DEO655337 DNZ655337:DOK655337 DXV655337:DYG655337 EHR655337:EIC655337 ERN655337:ERY655337 FBJ655337:FBU655337 FLF655337:FLQ655337 FVB655337:FVM655337 GEX655337:GFI655337 GOT655337:GPE655337 GYP655337:GZA655337 HIL655337:HIW655337 HSH655337:HSS655337 ICD655337:ICO655337 ILZ655337:IMK655337 IVV655337:IWG655337 JFR655337:JGC655337 JPN655337:JPY655337 JZJ655337:JZU655337 KJF655337:KJQ655337 KTB655337:KTM655337 LCX655337:LDI655337 LMT655337:LNE655337 LWP655337:LXA655337 MGL655337:MGW655337 MQH655337:MQS655337 NAD655337:NAO655337 NJZ655337:NKK655337 NTV655337:NUG655337 ODR655337:OEC655337 ONN655337:ONY655337 OXJ655337:OXU655337 PHF655337:PHQ655337 PRB655337:PRM655337 QAX655337:QBI655337 QKT655337:QLE655337 QUP655337:QVA655337 REL655337:REW655337 ROH655337:ROS655337 RYD655337:RYO655337 SHZ655337:SIK655337 SRV655337:SSG655337 TBR655337:TCC655337 TLN655337:TLY655337 TVJ655337:TVU655337 UFF655337:UFQ655337 UPB655337:UPM655337 UYX655337:UZI655337 VIT655337:VJE655337 VSP655337:VTA655337 WCL655337:WCW655337 WMH655337:WMS655337 WWD655337:WWO655337 AD720870:AO720870 JR720873:KC720873 TN720873:TY720873 ADJ720873:ADU720873 ANF720873:ANQ720873 AXB720873:AXM720873 BGX720873:BHI720873 BQT720873:BRE720873 CAP720873:CBA720873 CKL720873:CKW720873 CUH720873:CUS720873 DED720873:DEO720873 DNZ720873:DOK720873 DXV720873:DYG720873 EHR720873:EIC720873 ERN720873:ERY720873 FBJ720873:FBU720873 FLF720873:FLQ720873 FVB720873:FVM720873 GEX720873:GFI720873 GOT720873:GPE720873 GYP720873:GZA720873 HIL720873:HIW720873 HSH720873:HSS720873 ICD720873:ICO720873 ILZ720873:IMK720873 IVV720873:IWG720873 JFR720873:JGC720873 JPN720873:JPY720873 JZJ720873:JZU720873 KJF720873:KJQ720873 KTB720873:KTM720873 LCX720873:LDI720873 LMT720873:LNE720873 LWP720873:LXA720873 MGL720873:MGW720873 MQH720873:MQS720873 NAD720873:NAO720873 NJZ720873:NKK720873 NTV720873:NUG720873 ODR720873:OEC720873 ONN720873:ONY720873 OXJ720873:OXU720873 PHF720873:PHQ720873 PRB720873:PRM720873 QAX720873:QBI720873 QKT720873:QLE720873 QUP720873:QVA720873 REL720873:REW720873 ROH720873:ROS720873 RYD720873:RYO720873 SHZ720873:SIK720873 SRV720873:SSG720873 TBR720873:TCC720873 TLN720873:TLY720873 TVJ720873:TVU720873 UFF720873:UFQ720873 UPB720873:UPM720873 UYX720873:UZI720873 VIT720873:VJE720873 VSP720873:VTA720873 WCL720873:WCW720873 WMH720873:WMS720873 WWD720873:WWO720873 AD786406:AO786406 JR786409:KC786409 TN786409:TY786409 ADJ786409:ADU786409 ANF786409:ANQ786409 AXB786409:AXM786409 BGX786409:BHI786409 BQT786409:BRE786409 CAP786409:CBA786409 CKL786409:CKW786409 CUH786409:CUS786409 DED786409:DEO786409 DNZ786409:DOK786409 DXV786409:DYG786409 EHR786409:EIC786409 ERN786409:ERY786409 FBJ786409:FBU786409 FLF786409:FLQ786409 FVB786409:FVM786409 GEX786409:GFI786409 GOT786409:GPE786409 GYP786409:GZA786409 HIL786409:HIW786409 HSH786409:HSS786409 ICD786409:ICO786409 ILZ786409:IMK786409 IVV786409:IWG786409 JFR786409:JGC786409 JPN786409:JPY786409 JZJ786409:JZU786409 KJF786409:KJQ786409 KTB786409:KTM786409 LCX786409:LDI786409 LMT786409:LNE786409 LWP786409:LXA786409 MGL786409:MGW786409 MQH786409:MQS786409 NAD786409:NAO786409 NJZ786409:NKK786409 NTV786409:NUG786409 ODR786409:OEC786409 ONN786409:ONY786409 OXJ786409:OXU786409 PHF786409:PHQ786409 PRB786409:PRM786409 QAX786409:QBI786409 QKT786409:QLE786409 QUP786409:QVA786409 REL786409:REW786409 ROH786409:ROS786409 RYD786409:RYO786409 SHZ786409:SIK786409 SRV786409:SSG786409 TBR786409:TCC786409 TLN786409:TLY786409 TVJ786409:TVU786409 UFF786409:UFQ786409 UPB786409:UPM786409 UYX786409:UZI786409 VIT786409:VJE786409 VSP786409:VTA786409 WCL786409:WCW786409 WMH786409:WMS786409 WWD786409:WWO786409 AD851942:AO851942 JR851945:KC851945 TN851945:TY851945 ADJ851945:ADU851945 ANF851945:ANQ851945 AXB851945:AXM851945 BGX851945:BHI851945 BQT851945:BRE851945 CAP851945:CBA851945 CKL851945:CKW851945 CUH851945:CUS851945 DED851945:DEO851945 DNZ851945:DOK851945 DXV851945:DYG851945 EHR851945:EIC851945 ERN851945:ERY851945 FBJ851945:FBU851945 FLF851945:FLQ851945 FVB851945:FVM851945 GEX851945:GFI851945 GOT851945:GPE851945 GYP851945:GZA851945 HIL851945:HIW851945 HSH851945:HSS851945 ICD851945:ICO851945 ILZ851945:IMK851945 IVV851945:IWG851945 JFR851945:JGC851945 JPN851945:JPY851945 JZJ851945:JZU851945 KJF851945:KJQ851945 KTB851945:KTM851945 LCX851945:LDI851945 LMT851945:LNE851945 LWP851945:LXA851945 MGL851945:MGW851945 MQH851945:MQS851945 NAD851945:NAO851945 NJZ851945:NKK851945 NTV851945:NUG851945 ODR851945:OEC851945 ONN851945:ONY851945 OXJ851945:OXU851945 PHF851945:PHQ851945 PRB851945:PRM851945 QAX851945:QBI851945 QKT851945:QLE851945 QUP851945:QVA851945 REL851945:REW851945 ROH851945:ROS851945 RYD851945:RYO851945 SHZ851945:SIK851945 SRV851945:SSG851945 TBR851945:TCC851945 TLN851945:TLY851945 TVJ851945:TVU851945 UFF851945:UFQ851945 UPB851945:UPM851945 UYX851945:UZI851945 VIT851945:VJE851945 VSP851945:VTA851945 WCL851945:WCW851945 WMH851945:WMS851945 WWD851945:WWO851945 AD917478:AO917478 JR917481:KC917481 TN917481:TY917481 ADJ917481:ADU917481 ANF917481:ANQ917481 AXB917481:AXM917481 BGX917481:BHI917481 BQT917481:BRE917481 CAP917481:CBA917481 CKL917481:CKW917481 CUH917481:CUS917481 DED917481:DEO917481 DNZ917481:DOK917481 DXV917481:DYG917481 EHR917481:EIC917481 ERN917481:ERY917481 FBJ917481:FBU917481 FLF917481:FLQ917481 FVB917481:FVM917481 GEX917481:GFI917481 GOT917481:GPE917481 GYP917481:GZA917481 HIL917481:HIW917481 HSH917481:HSS917481 ICD917481:ICO917481 ILZ917481:IMK917481 IVV917481:IWG917481 JFR917481:JGC917481 JPN917481:JPY917481 JZJ917481:JZU917481 KJF917481:KJQ917481 KTB917481:KTM917481 LCX917481:LDI917481 LMT917481:LNE917481 LWP917481:LXA917481 MGL917481:MGW917481 MQH917481:MQS917481 NAD917481:NAO917481 NJZ917481:NKK917481 NTV917481:NUG917481 ODR917481:OEC917481 ONN917481:ONY917481 OXJ917481:OXU917481 PHF917481:PHQ917481 PRB917481:PRM917481 QAX917481:QBI917481 QKT917481:QLE917481 QUP917481:QVA917481 REL917481:REW917481 ROH917481:ROS917481 RYD917481:RYO917481 SHZ917481:SIK917481 SRV917481:SSG917481 TBR917481:TCC917481 TLN917481:TLY917481 TVJ917481:TVU917481 UFF917481:UFQ917481 UPB917481:UPM917481 UYX917481:UZI917481 VIT917481:VJE917481 VSP917481:VTA917481 WCL917481:WCW917481 WMH917481:WMS917481 WWD917481:WWO917481 AD983014:AO983014 JR983017:KC983017 TN983017:TY983017 ADJ983017:ADU983017 ANF983017:ANQ983017 AXB983017:AXM983017 BGX983017:BHI983017 BQT983017:BRE983017 CAP983017:CBA983017 CKL983017:CKW983017 CUH983017:CUS983017 DED983017:DEO983017 DNZ983017:DOK983017 DXV983017:DYG983017 EHR983017:EIC983017 ERN983017:ERY983017 FBJ983017:FBU983017 FLF983017:FLQ983017 FVB983017:FVM983017 GEX983017:GFI983017 GOT983017:GPE983017 GYP983017:GZA983017 HIL983017:HIW983017 HSH983017:HSS983017 ICD983017:ICO983017 ILZ983017:IMK983017 IVV983017:IWG983017 JFR983017:JGC983017 JPN983017:JPY983017 JZJ983017:JZU983017 KJF983017:KJQ983017 KTB983017:KTM983017 LCX983017:LDI983017 LMT983017:LNE983017 LWP983017:LXA983017 MGL983017:MGW983017 MQH983017:MQS983017 NAD983017:NAO983017 NJZ983017:NKK983017 NTV983017:NUG983017 ODR983017:OEC983017 ONN983017:ONY983017 OXJ983017:OXU983017 PHF983017:PHQ983017 PRB983017:PRM983017 QAX983017:QBI983017 QKT983017:QLE983017 QUP983017:QVA983017 REL983017:REW983017 ROH983017:ROS983017 RYD983017:RYO983017 SHZ983017:SIK983017 SRV983017:SSG983017 TBR983017:TCC983017 TLN983017:TLY983017 TVJ983017:TVU983017 UFF983017:UFQ983017 UPB983017:UPM983017 UYX983017:UZI983017 VIT983017:VJE983017 VSP983017:VTA983017 WCL983017:WCW983017 WMH983017:WMS983017">
      <formula1>JOURS</formula1>
    </dataValidation>
    <dataValidation type="list" allowBlank="1" showInputMessage="1" showErrorMessage="1" sqref="AC65529:AO65529 JQ65532:KC65532 TM65532:TY65532 ADI65532:ADU65532 ANE65532:ANQ65532 AXA65532:AXM65532 BGW65532:BHI65532 BQS65532:BRE65532 CAO65532:CBA65532 CKK65532:CKW65532 CUG65532:CUS65532 DEC65532:DEO65532 DNY65532:DOK65532 DXU65532:DYG65532 EHQ65532:EIC65532 ERM65532:ERY65532 FBI65532:FBU65532 FLE65532:FLQ65532 FVA65532:FVM65532 GEW65532:GFI65532 GOS65532:GPE65532 GYO65532:GZA65532 HIK65532:HIW65532 HSG65532:HSS65532 ICC65532:ICO65532 ILY65532:IMK65532 IVU65532:IWG65532 JFQ65532:JGC65532 JPM65532:JPY65532 JZI65532:JZU65532 KJE65532:KJQ65532 KTA65532:KTM65532 LCW65532:LDI65532 LMS65532:LNE65532 LWO65532:LXA65532 MGK65532:MGW65532 MQG65532:MQS65532 NAC65532:NAO65532 NJY65532:NKK65532 NTU65532:NUG65532 ODQ65532:OEC65532 ONM65532:ONY65532 OXI65532:OXU65532 PHE65532:PHQ65532 PRA65532:PRM65532 QAW65532:QBI65532 QKS65532:QLE65532 QUO65532:QVA65532 REK65532:REW65532 ROG65532:ROS65532 RYC65532:RYO65532 SHY65532:SIK65532 SRU65532:SSG65532 TBQ65532:TCC65532 TLM65532:TLY65532 TVI65532:TVU65532 UFE65532:UFQ65532 UPA65532:UPM65532 UYW65532:UZI65532 VIS65532:VJE65532 VSO65532:VTA65532 WCK65532:WCW65532 WMG65532:WMS65532 WWC65532:WWO65532 AC131065:AO131065 JQ131068:KC131068 TM131068:TY131068 ADI131068:ADU131068 ANE131068:ANQ131068 AXA131068:AXM131068 BGW131068:BHI131068 BQS131068:BRE131068 CAO131068:CBA131068 CKK131068:CKW131068 CUG131068:CUS131068 DEC131068:DEO131068 DNY131068:DOK131068 DXU131068:DYG131068 EHQ131068:EIC131068 ERM131068:ERY131068 FBI131068:FBU131068 FLE131068:FLQ131068 FVA131068:FVM131068 GEW131068:GFI131068 GOS131068:GPE131068 GYO131068:GZA131068 HIK131068:HIW131068 HSG131068:HSS131068 ICC131068:ICO131068 ILY131068:IMK131068 IVU131068:IWG131068 JFQ131068:JGC131068 JPM131068:JPY131068 JZI131068:JZU131068 KJE131068:KJQ131068 KTA131068:KTM131068 LCW131068:LDI131068 LMS131068:LNE131068 LWO131068:LXA131068 MGK131068:MGW131068 MQG131068:MQS131068 NAC131068:NAO131068 NJY131068:NKK131068 NTU131068:NUG131068 ODQ131068:OEC131068 ONM131068:ONY131068 OXI131068:OXU131068 PHE131068:PHQ131068 PRA131068:PRM131068 QAW131068:QBI131068 QKS131068:QLE131068 QUO131068:QVA131068 REK131068:REW131068 ROG131068:ROS131068 RYC131068:RYO131068 SHY131068:SIK131068 SRU131068:SSG131068 TBQ131068:TCC131068 TLM131068:TLY131068 TVI131068:TVU131068 UFE131068:UFQ131068 UPA131068:UPM131068 UYW131068:UZI131068 VIS131068:VJE131068 VSO131068:VTA131068 WCK131068:WCW131068 WMG131068:WMS131068 WWC131068:WWO131068 AC196601:AO196601 JQ196604:KC196604 TM196604:TY196604 ADI196604:ADU196604 ANE196604:ANQ196604 AXA196604:AXM196604 BGW196604:BHI196604 BQS196604:BRE196604 CAO196604:CBA196604 CKK196604:CKW196604 CUG196604:CUS196604 DEC196604:DEO196604 DNY196604:DOK196604 DXU196604:DYG196604 EHQ196604:EIC196604 ERM196604:ERY196604 FBI196604:FBU196604 FLE196604:FLQ196604 FVA196604:FVM196604 GEW196604:GFI196604 GOS196604:GPE196604 GYO196604:GZA196604 HIK196604:HIW196604 HSG196604:HSS196604 ICC196604:ICO196604 ILY196604:IMK196604 IVU196604:IWG196604 JFQ196604:JGC196604 JPM196604:JPY196604 JZI196604:JZU196604 KJE196604:KJQ196604 KTA196604:KTM196604 LCW196604:LDI196604 LMS196604:LNE196604 LWO196604:LXA196604 MGK196604:MGW196604 MQG196604:MQS196604 NAC196604:NAO196604 NJY196604:NKK196604 NTU196604:NUG196604 ODQ196604:OEC196604 ONM196604:ONY196604 OXI196604:OXU196604 PHE196604:PHQ196604 PRA196604:PRM196604 QAW196604:QBI196604 QKS196604:QLE196604 QUO196604:QVA196604 REK196604:REW196604 ROG196604:ROS196604 RYC196604:RYO196604 SHY196604:SIK196604 SRU196604:SSG196604 TBQ196604:TCC196604 TLM196604:TLY196604 TVI196604:TVU196604 UFE196604:UFQ196604 UPA196604:UPM196604 UYW196604:UZI196604 VIS196604:VJE196604 VSO196604:VTA196604 WCK196604:WCW196604 WMG196604:WMS196604 WWC196604:WWO196604 AC262137:AO262137 JQ262140:KC262140 TM262140:TY262140 ADI262140:ADU262140 ANE262140:ANQ262140 AXA262140:AXM262140 BGW262140:BHI262140 BQS262140:BRE262140 CAO262140:CBA262140 CKK262140:CKW262140 CUG262140:CUS262140 DEC262140:DEO262140 DNY262140:DOK262140 DXU262140:DYG262140 EHQ262140:EIC262140 ERM262140:ERY262140 FBI262140:FBU262140 FLE262140:FLQ262140 FVA262140:FVM262140 GEW262140:GFI262140 GOS262140:GPE262140 GYO262140:GZA262140 HIK262140:HIW262140 HSG262140:HSS262140 ICC262140:ICO262140 ILY262140:IMK262140 IVU262140:IWG262140 JFQ262140:JGC262140 JPM262140:JPY262140 JZI262140:JZU262140 KJE262140:KJQ262140 KTA262140:KTM262140 LCW262140:LDI262140 LMS262140:LNE262140 LWO262140:LXA262140 MGK262140:MGW262140 MQG262140:MQS262140 NAC262140:NAO262140 NJY262140:NKK262140 NTU262140:NUG262140 ODQ262140:OEC262140 ONM262140:ONY262140 OXI262140:OXU262140 PHE262140:PHQ262140 PRA262140:PRM262140 QAW262140:QBI262140 QKS262140:QLE262140 QUO262140:QVA262140 REK262140:REW262140 ROG262140:ROS262140 RYC262140:RYO262140 SHY262140:SIK262140 SRU262140:SSG262140 TBQ262140:TCC262140 TLM262140:TLY262140 TVI262140:TVU262140 UFE262140:UFQ262140 UPA262140:UPM262140 UYW262140:UZI262140 VIS262140:VJE262140 VSO262140:VTA262140 WCK262140:WCW262140 WMG262140:WMS262140 WWC262140:WWO262140 AC327673:AO327673 JQ327676:KC327676 TM327676:TY327676 ADI327676:ADU327676 ANE327676:ANQ327676 AXA327676:AXM327676 BGW327676:BHI327676 BQS327676:BRE327676 CAO327676:CBA327676 CKK327676:CKW327676 CUG327676:CUS327676 DEC327676:DEO327676 DNY327676:DOK327676 DXU327676:DYG327676 EHQ327676:EIC327676 ERM327676:ERY327676 FBI327676:FBU327676 FLE327676:FLQ327676 FVA327676:FVM327676 GEW327676:GFI327676 GOS327676:GPE327676 GYO327676:GZA327676 HIK327676:HIW327676 HSG327676:HSS327676 ICC327676:ICO327676 ILY327676:IMK327676 IVU327676:IWG327676 JFQ327676:JGC327676 JPM327676:JPY327676 JZI327676:JZU327676 KJE327676:KJQ327676 KTA327676:KTM327676 LCW327676:LDI327676 LMS327676:LNE327676 LWO327676:LXA327676 MGK327676:MGW327676 MQG327676:MQS327676 NAC327676:NAO327676 NJY327676:NKK327676 NTU327676:NUG327676 ODQ327676:OEC327676 ONM327676:ONY327676 OXI327676:OXU327676 PHE327676:PHQ327676 PRA327676:PRM327676 QAW327676:QBI327676 QKS327676:QLE327676 QUO327676:QVA327676 REK327676:REW327676 ROG327676:ROS327676 RYC327676:RYO327676 SHY327676:SIK327676 SRU327676:SSG327676 TBQ327676:TCC327676 TLM327676:TLY327676 TVI327676:TVU327676 UFE327676:UFQ327676 UPA327676:UPM327676 UYW327676:UZI327676 VIS327676:VJE327676 VSO327676:VTA327676 WCK327676:WCW327676 WMG327676:WMS327676 WWC327676:WWO327676 AC393209:AO393209 JQ393212:KC393212 TM393212:TY393212 ADI393212:ADU393212 ANE393212:ANQ393212 AXA393212:AXM393212 BGW393212:BHI393212 BQS393212:BRE393212 CAO393212:CBA393212 CKK393212:CKW393212 CUG393212:CUS393212 DEC393212:DEO393212 DNY393212:DOK393212 DXU393212:DYG393212 EHQ393212:EIC393212 ERM393212:ERY393212 FBI393212:FBU393212 FLE393212:FLQ393212 FVA393212:FVM393212 GEW393212:GFI393212 GOS393212:GPE393212 GYO393212:GZA393212 HIK393212:HIW393212 HSG393212:HSS393212 ICC393212:ICO393212 ILY393212:IMK393212 IVU393212:IWG393212 JFQ393212:JGC393212 JPM393212:JPY393212 JZI393212:JZU393212 KJE393212:KJQ393212 KTA393212:KTM393212 LCW393212:LDI393212 LMS393212:LNE393212 LWO393212:LXA393212 MGK393212:MGW393212 MQG393212:MQS393212 NAC393212:NAO393212 NJY393212:NKK393212 NTU393212:NUG393212 ODQ393212:OEC393212 ONM393212:ONY393212 OXI393212:OXU393212 PHE393212:PHQ393212 PRA393212:PRM393212 QAW393212:QBI393212 QKS393212:QLE393212 QUO393212:QVA393212 REK393212:REW393212 ROG393212:ROS393212 RYC393212:RYO393212 SHY393212:SIK393212 SRU393212:SSG393212 TBQ393212:TCC393212 TLM393212:TLY393212 TVI393212:TVU393212 UFE393212:UFQ393212 UPA393212:UPM393212 UYW393212:UZI393212 VIS393212:VJE393212 VSO393212:VTA393212 WCK393212:WCW393212 WMG393212:WMS393212 WWC393212:WWO393212 AC458745:AO458745 JQ458748:KC458748 TM458748:TY458748 ADI458748:ADU458748 ANE458748:ANQ458748 AXA458748:AXM458748 BGW458748:BHI458748 BQS458748:BRE458748 CAO458748:CBA458748 CKK458748:CKW458748 CUG458748:CUS458748 DEC458748:DEO458748 DNY458748:DOK458748 DXU458748:DYG458748 EHQ458748:EIC458748 ERM458748:ERY458748 FBI458748:FBU458748 FLE458748:FLQ458748 FVA458748:FVM458748 GEW458748:GFI458748 GOS458748:GPE458748 GYO458748:GZA458748 HIK458748:HIW458748 HSG458748:HSS458748 ICC458748:ICO458748 ILY458748:IMK458748 IVU458748:IWG458748 JFQ458748:JGC458748 JPM458748:JPY458748 JZI458748:JZU458748 KJE458748:KJQ458748 KTA458748:KTM458748 LCW458748:LDI458748 LMS458748:LNE458748 LWO458748:LXA458748 MGK458748:MGW458748 MQG458748:MQS458748 NAC458748:NAO458748 NJY458748:NKK458748 NTU458748:NUG458748 ODQ458748:OEC458748 ONM458748:ONY458748 OXI458748:OXU458748 PHE458748:PHQ458748 PRA458748:PRM458748 QAW458748:QBI458748 QKS458748:QLE458748 QUO458748:QVA458748 REK458748:REW458748 ROG458748:ROS458748 RYC458748:RYO458748 SHY458748:SIK458748 SRU458748:SSG458748 TBQ458748:TCC458748 TLM458748:TLY458748 TVI458748:TVU458748 UFE458748:UFQ458748 UPA458748:UPM458748 UYW458748:UZI458748 VIS458748:VJE458748 VSO458748:VTA458748 WCK458748:WCW458748 WMG458748:WMS458748 WWC458748:WWO458748 AC524281:AO524281 JQ524284:KC524284 TM524284:TY524284 ADI524284:ADU524284 ANE524284:ANQ524284 AXA524284:AXM524284 BGW524284:BHI524284 BQS524284:BRE524284 CAO524284:CBA524284 CKK524284:CKW524284 CUG524284:CUS524284 DEC524284:DEO524284 DNY524284:DOK524284 DXU524284:DYG524284 EHQ524284:EIC524284 ERM524284:ERY524284 FBI524284:FBU524284 FLE524284:FLQ524284 FVA524284:FVM524284 GEW524284:GFI524284 GOS524284:GPE524284 GYO524284:GZA524284 HIK524284:HIW524284 HSG524284:HSS524284 ICC524284:ICO524284 ILY524284:IMK524284 IVU524284:IWG524284 JFQ524284:JGC524284 JPM524284:JPY524284 JZI524284:JZU524284 KJE524284:KJQ524284 KTA524284:KTM524284 LCW524284:LDI524284 LMS524284:LNE524284 LWO524284:LXA524284 MGK524284:MGW524284 MQG524284:MQS524284 NAC524284:NAO524284 NJY524284:NKK524284 NTU524284:NUG524284 ODQ524284:OEC524284 ONM524284:ONY524284 OXI524284:OXU524284 PHE524284:PHQ524284 PRA524284:PRM524284 QAW524284:QBI524284 QKS524284:QLE524284 QUO524284:QVA524284 REK524284:REW524284 ROG524284:ROS524284 RYC524284:RYO524284 SHY524284:SIK524284 SRU524284:SSG524284 TBQ524284:TCC524284 TLM524284:TLY524284 TVI524284:TVU524284 UFE524284:UFQ524284 UPA524284:UPM524284 UYW524284:UZI524284 VIS524284:VJE524284 VSO524284:VTA524284 WCK524284:WCW524284 WMG524284:WMS524284 WWC524284:WWO524284 AC589817:AO589817 JQ589820:KC589820 TM589820:TY589820 ADI589820:ADU589820 ANE589820:ANQ589820 AXA589820:AXM589820 BGW589820:BHI589820 BQS589820:BRE589820 CAO589820:CBA589820 CKK589820:CKW589820 CUG589820:CUS589820 DEC589820:DEO589820 DNY589820:DOK589820 DXU589820:DYG589820 EHQ589820:EIC589820 ERM589820:ERY589820 FBI589820:FBU589820 FLE589820:FLQ589820 FVA589820:FVM589820 GEW589820:GFI589820 GOS589820:GPE589820 GYO589820:GZA589820 HIK589820:HIW589820 HSG589820:HSS589820 ICC589820:ICO589820 ILY589820:IMK589820 IVU589820:IWG589820 JFQ589820:JGC589820 JPM589820:JPY589820 JZI589820:JZU589820 KJE589820:KJQ589820 KTA589820:KTM589820 LCW589820:LDI589820 LMS589820:LNE589820 LWO589820:LXA589820 MGK589820:MGW589820 MQG589820:MQS589820 NAC589820:NAO589820 NJY589820:NKK589820 NTU589820:NUG589820 ODQ589820:OEC589820 ONM589820:ONY589820 OXI589820:OXU589820 PHE589820:PHQ589820 PRA589820:PRM589820 QAW589820:QBI589820 QKS589820:QLE589820 QUO589820:QVA589820 REK589820:REW589820 ROG589820:ROS589820 RYC589820:RYO589820 SHY589820:SIK589820 SRU589820:SSG589820 TBQ589820:TCC589820 TLM589820:TLY589820 TVI589820:TVU589820 UFE589820:UFQ589820 UPA589820:UPM589820 UYW589820:UZI589820 VIS589820:VJE589820 VSO589820:VTA589820 WCK589820:WCW589820 WMG589820:WMS589820 WWC589820:WWO589820 AC655353:AO655353 JQ655356:KC655356 TM655356:TY655356 ADI655356:ADU655356 ANE655356:ANQ655356 AXA655356:AXM655356 BGW655356:BHI655356 BQS655356:BRE655356 CAO655356:CBA655356 CKK655356:CKW655356 CUG655356:CUS655356 DEC655356:DEO655356 DNY655356:DOK655356 DXU655356:DYG655356 EHQ655356:EIC655356 ERM655356:ERY655356 FBI655356:FBU655356 FLE655356:FLQ655356 FVA655356:FVM655356 GEW655356:GFI655356 GOS655356:GPE655356 GYO655356:GZA655356 HIK655356:HIW655356 HSG655356:HSS655356 ICC655356:ICO655356 ILY655356:IMK655356 IVU655356:IWG655356 JFQ655356:JGC655356 JPM655356:JPY655356 JZI655356:JZU655356 KJE655356:KJQ655356 KTA655356:KTM655356 LCW655356:LDI655356 LMS655356:LNE655356 LWO655356:LXA655356 MGK655356:MGW655356 MQG655356:MQS655356 NAC655356:NAO655356 NJY655356:NKK655356 NTU655356:NUG655356 ODQ655356:OEC655356 ONM655356:ONY655356 OXI655356:OXU655356 PHE655356:PHQ655356 PRA655356:PRM655356 QAW655356:QBI655356 QKS655356:QLE655356 QUO655356:QVA655356 REK655356:REW655356 ROG655356:ROS655356 RYC655356:RYO655356 SHY655356:SIK655356 SRU655356:SSG655356 TBQ655356:TCC655356 TLM655356:TLY655356 TVI655356:TVU655356 UFE655356:UFQ655356 UPA655356:UPM655356 UYW655356:UZI655356 VIS655356:VJE655356 VSO655356:VTA655356 WCK655356:WCW655356 WMG655356:WMS655356 WWC655356:WWO655356 AC720889:AO720889 JQ720892:KC720892 TM720892:TY720892 ADI720892:ADU720892 ANE720892:ANQ720892 AXA720892:AXM720892 BGW720892:BHI720892 BQS720892:BRE720892 CAO720892:CBA720892 CKK720892:CKW720892 CUG720892:CUS720892 DEC720892:DEO720892 DNY720892:DOK720892 DXU720892:DYG720892 EHQ720892:EIC720892 ERM720892:ERY720892 FBI720892:FBU720892 FLE720892:FLQ720892 FVA720892:FVM720892 GEW720892:GFI720892 GOS720892:GPE720892 GYO720892:GZA720892 HIK720892:HIW720892 HSG720892:HSS720892 ICC720892:ICO720892 ILY720892:IMK720892 IVU720892:IWG720892 JFQ720892:JGC720892 JPM720892:JPY720892 JZI720892:JZU720892 KJE720892:KJQ720892 KTA720892:KTM720892 LCW720892:LDI720892 LMS720892:LNE720892 LWO720892:LXA720892 MGK720892:MGW720892 MQG720892:MQS720892 NAC720892:NAO720892 NJY720892:NKK720892 NTU720892:NUG720892 ODQ720892:OEC720892 ONM720892:ONY720892 OXI720892:OXU720892 PHE720892:PHQ720892 PRA720892:PRM720892 QAW720892:QBI720892 QKS720892:QLE720892 QUO720892:QVA720892 REK720892:REW720892 ROG720892:ROS720892 RYC720892:RYO720892 SHY720892:SIK720892 SRU720892:SSG720892 TBQ720892:TCC720892 TLM720892:TLY720892 TVI720892:TVU720892 UFE720892:UFQ720892 UPA720892:UPM720892 UYW720892:UZI720892 VIS720892:VJE720892 VSO720892:VTA720892 WCK720892:WCW720892 WMG720892:WMS720892 WWC720892:WWO720892 AC786425:AO786425 JQ786428:KC786428 TM786428:TY786428 ADI786428:ADU786428 ANE786428:ANQ786428 AXA786428:AXM786428 BGW786428:BHI786428 BQS786428:BRE786428 CAO786428:CBA786428 CKK786428:CKW786428 CUG786428:CUS786428 DEC786428:DEO786428 DNY786428:DOK786428 DXU786428:DYG786428 EHQ786428:EIC786428 ERM786428:ERY786428 FBI786428:FBU786428 FLE786428:FLQ786428 FVA786428:FVM786428 GEW786428:GFI786428 GOS786428:GPE786428 GYO786428:GZA786428 HIK786428:HIW786428 HSG786428:HSS786428 ICC786428:ICO786428 ILY786428:IMK786428 IVU786428:IWG786428 JFQ786428:JGC786428 JPM786428:JPY786428 JZI786428:JZU786428 KJE786428:KJQ786428 KTA786428:KTM786428 LCW786428:LDI786428 LMS786428:LNE786428 LWO786428:LXA786428 MGK786428:MGW786428 MQG786428:MQS786428 NAC786428:NAO786428 NJY786428:NKK786428 NTU786428:NUG786428 ODQ786428:OEC786428 ONM786428:ONY786428 OXI786428:OXU786428 PHE786428:PHQ786428 PRA786428:PRM786428 QAW786428:QBI786428 QKS786428:QLE786428 QUO786428:QVA786428 REK786428:REW786428 ROG786428:ROS786428 RYC786428:RYO786428 SHY786428:SIK786428 SRU786428:SSG786428 TBQ786428:TCC786428 TLM786428:TLY786428 TVI786428:TVU786428 UFE786428:UFQ786428 UPA786428:UPM786428 UYW786428:UZI786428 VIS786428:VJE786428 VSO786428:VTA786428 WCK786428:WCW786428 WMG786428:WMS786428 WWC786428:WWO786428 AC851961:AO851961 JQ851964:KC851964 TM851964:TY851964 ADI851964:ADU851964 ANE851964:ANQ851964 AXA851964:AXM851964 BGW851964:BHI851964 BQS851964:BRE851964 CAO851964:CBA851964 CKK851964:CKW851964 CUG851964:CUS851964 DEC851964:DEO851964 DNY851964:DOK851964 DXU851964:DYG851964 EHQ851964:EIC851964 ERM851964:ERY851964 FBI851964:FBU851964 FLE851964:FLQ851964 FVA851964:FVM851964 GEW851964:GFI851964 GOS851964:GPE851964 GYO851964:GZA851964 HIK851964:HIW851964 HSG851964:HSS851964 ICC851964:ICO851964 ILY851964:IMK851964 IVU851964:IWG851964 JFQ851964:JGC851964 JPM851964:JPY851964 JZI851964:JZU851964 KJE851964:KJQ851964 KTA851964:KTM851964 LCW851964:LDI851964 LMS851964:LNE851964 LWO851964:LXA851964 MGK851964:MGW851964 MQG851964:MQS851964 NAC851964:NAO851964 NJY851964:NKK851964 NTU851964:NUG851964 ODQ851964:OEC851964 ONM851964:ONY851964 OXI851964:OXU851964 PHE851964:PHQ851964 PRA851964:PRM851964 QAW851964:QBI851964 QKS851964:QLE851964 QUO851964:QVA851964 REK851964:REW851964 ROG851964:ROS851964 RYC851964:RYO851964 SHY851964:SIK851964 SRU851964:SSG851964 TBQ851964:TCC851964 TLM851964:TLY851964 TVI851964:TVU851964 UFE851964:UFQ851964 UPA851964:UPM851964 UYW851964:UZI851964 VIS851964:VJE851964 VSO851964:VTA851964 WCK851964:WCW851964 WMG851964:WMS851964 WWC851964:WWO851964 AC917497:AO917497 JQ917500:KC917500 TM917500:TY917500 ADI917500:ADU917500 ANE917500:ANQ917500 AXA917500:AXM917500 BGW917500:BHI917500 BQS917500:BRE917500 CAO917500:CBA917500 CKK917500:CKW917500 CUG917500:CUS917500 DEC917500:DEO917500 DNY917500:DOK917500 DXU917500:DYG917500 EHQ917500:EIC917500 ERM917500:ERY917500 FBI917500:FBU917500 FLE917500:FLQ917500 FVA917500:FVM917500 GEW917500:GFI917500 GOS917500:GPE917500 GYO917500:GZA917500 HIK917500:HIW917500 HSG917500:HSS917500 ICC917500:ICO917500 ILY917500:IMK917500 IVU917500:IWG917500 JFQ917500:JGC917500 JPM917500:JPY917500 JZI917500:JZU917500 KJE917500:KJQ917500 KTA917500:KTM917500 LCW917500:LDI917500 LMS917500:LNE917500 LWO917500:LXA917500 MGK917500:MGW917500 MQG917500:MQS917500 NAC917500:NAO917500 NJY917500:NKK917500 NTU917500:NUG917500 ODQ917500:OEC917500 ONM917500:ONY917500 OXI917500:OXU917500 PHE917500:PHQ917500 PRA917500:PRM917500 QAW917500:QBI917500 QKS917500:QLE917500 QUO917500:QVA917500 REK917500:REW917500 ROG917500:ROS917500 RYC917500:RYO917500 SHY917500:SIK917500 SRU917500:SSG917500 TBQ917500:TCC917500 TLM917500:TLY917500 TVI917500:TVU917500 UFE917500:UFQ917500 UPA917500:UPM917500 UYW917500:UZI917500 VIS917500:VJE917500 VSO917500:VTA917500 WCK917500:WCW917500 WMG917500:WMS917500 WWC917500:WWO917500 AC983033:AO983033 JQ983036:KC983036 TM983036:TY983036 ADI983036:ADU983036 ANE983036:ANQ983036 AXA983036:AXM983036 BGW983036:BHI983036 BQS983036:BRE983036 CAO983036:CBA983036 CKK983036:CKW983036 CUG983036:CUS983036 DEC983036:DEO983036 DNY983036:DOK983036 DXU983036:DYG983036 EHQ983036:EIC983036 ERM983036:ERY983036 FBI983036:FBU983036 FLE983036:FLQ983036 FVA983036:FVM983036 GEW983036:GFI983036 GOS983036:GPE983036 GYO983036:GZA983036 HIK983036:HIW983036 HSG983036:HSS983036 ICC983036:ICO983036 ILY983036:IMK983036 IVU983036:IWG983036 JFQ983036:JGC983036 JPM983036:JPY983036 JZI983036:JZU983036 KJE983036:KJQ983036 KTA983036:KTM983036 LCW983036:LDI983036 LMS983036:LNE983036 LWO983036:LXA983036 MGK983036:MGW983036 MQG983036:MQS983036 NAC983036:NAO983036 NJY983036:NKK983036 NTU983036:NUG983036 ODQ983036:OEC983036 ONM983036:ONY983036 OXI983036:OXU983036 PHE983036:PHQ983036 PRA983036:PRM983036 QAW983036:QBI983036 QKS983036:QLE983036 QUO983036:QVA983036 REK983036:REW983036 ROG983036:ROS983036 RYC983036:RYO983036 SHY983036:SIK983036 SRU983036:SSG983036 TBQ983036:TCC983036 TLM983036:TLY983036 TVI983036:TVU983036 UFE983036:UFQ983036 UPA983036:UPM983036 UYW983036:UZI983036 VIS983036:VJE983036 VSO983036:VTA983036 WCK983036:WCW983036 WMG983036:WMS983036 WWC983036:WWO983036 H65539:X65539 IY65542:JL65542 SU65542:TH65542 ACQ65542:ADD65542 AMM65542:AMZ65542 AWI65542:AWV65542 BGE65542:BGR65542 BQA65542:BQN65542 BZW65542:CAJ65542 CJS65542:CKF65542 CTO65542:CUB65542 DDK65542:DDX65542 DNG65542:DNT65542 DXC65542:DXP65542 EGY65542:EHL65542 EQU65542:ERH65542 FAQ65542:FBD65542 FKM65542:FKZ65542 FUI65542:FUV65542 GEE65542:GER65542 GOA65542:GON65542 GXW65542:GYJ65542 HHS65542:HIF65542 HRO65542:HSB65542 IBK65542:IBX65542 ILG65542:ILT65542 IVC65542:IVP65542 JEY65542:JFL65542 JOU65542:JPH65542 JYQ65542:JZD65542 KIM65542:KIZ65542 KSI65542:KSV65542 LCE65542:LCR65542 LMA65542:LMN65542 LVW65542:LWJ65542 MFS65542:MGF65542 MPO65542:MQB65542 MZK65542:MZX65542 NJG65542:NJT65542 NTC65542:NTP65542 OCY65542:ODL65542 OMU65542:ONH65542 OWQ65542:OXD65542 PGM65542:PGZ65542 PQI65542:PQV65542 QAE65542:QAR65542 QKA65542:QKN65542 QTW65542:QUJ65542 RDS65542:REF65542 RNO65542:ROB65542 RXK65542:RXX65542 SHG65542:SHT65542 SRC65542:SRP65542 TAY65542:TBL65542 TKU65542:TLH65542 TUQ65542:TVD65542 UEM65542:UEZ65542 UOI65542:UOV65542 UYE65542:UYR65542 VIA65542:VIN65542 VRW65542:VSJ65542 WBS65542:WCF65542 WLO65542:WMB65542 WVK65542:WVX65542 H131075:X131075 IY131078:JL131078 SU131078:TH131078 ACQ131078:ADD131078 AMM131078:AMZ131078 AWI131078:AWV131078 BGE131078:BGR131078 BQA131078:BQN131078 BZW131078:CAJ131078 CJS131078:CKF131078 CTO131078:CUB131078 DDK131078:DDX131078 DNG131078:DNT131078 DXC131078:DXP131078 EGY131078:EHL131078 EQU131078:ERH131078 FAQ131078:FBD131078 FKM131078:FKZ131078 FUI131078:FUV131078 GEE131078:GER131078 GOA131078:GON131078 GXW131078:GYJ131078 HHS131078:HIF131078 HRO131078:HSB131078 IBK131078:IBX131078 ILG131078:ILT131078 IVC131078:IVP131078 JEY131078:JFL131078 JOU131078:JPH131078 JYQ131078:JZD131078 KIM131078:KIZ131078 KSI131078:KSV131078 LCE131078:LCR131078 LMA131078:LMN131078 LVW131078:LWJ131078 MFS131078:MGF131078 MPO131078:MQB131078 MZK131078:MZX131078 NJG131078:NJT131078 NTC131078:NTP131078 OCY131078:ODL131078 OMU131078:ONH131078 OWQ131078:OXD131078 PGM131078:PGZ131078 PQI131078:PQV131078 QAE131078:QAR131078 QKA131078:QKN131078 QTW131078:QUJ131078 RDS131078:REF131078 RNO131078:ROB131078 RXK131078:RXX131078 SHG131078:SHT131078 SRC131078:SRP131078 TAY131078:TBL131078 TKU131078:TLH131078 TUQ131078:TVD131078 UEM131078:UEZ131078 UOI131078:UOV131078 UYE131078:UYR131078 VIA131078:VIN131078 VRW131078:VSJ131078 WBS131078:WCF131078 WLO131078:WMB131078 WVK131078:WVX131078 H196611:X196611 IY196614:JL196614 SU196614:TH196614 ACQ196614:ADD196614 AMM196614:AMZ196614 AWI196614:AWV196614 BGE196614:BGR196614 BQA196614:BQN196614 BZW196614:CAJ196614 CJS196614:CKF196614 CTO196614:CUB196614 DDK196614:DDX196614 DNG196614:DNT196614 DXC196614:DXP196614 EGY196614:EHL196614 EQU196614:ERH196614 FAQ196614:FBD196614 FKM196614:FKZ196614 FUI196614:FUV196614 GEE196614:GER196614 GOA196614:GON196614 GXW196614:GYJ196614 HHS196614:HIF196614 HRO196614:HSB196614 IBK196614:IBX196614 ILG196614:ILT196614 IVC196614:IVP196614 JEY196614:JFL196614 JOU196614:JPH196614 JYQ196614:JZD196614 KIM196614:KIZ196614 KSI196614:KSV196614 LCE196614:LCR196614 LMA196614:LMN196614 LVW196614:LWJ196614 MFS196614:MGF196614 MPO196614:MQB196614 MZK196614:MZX196614 NJG196614:NJT196614 NTC196614:NTP196614 OCY196614:ODL196614 OMU196614:ONH196614 OWQ196614:OXD196614 PGM196614:PGZ196614 PQI196614:PQV196614 QAE196614:QAR196614 QKA196614:QKN196614 QTW196614:QUJ196614 RDS196614:REF196614 RNO196614:ROB196614 RXK196614:RXX196614 SHG196614:SHT196614 SRC196614:SRP196614 TAY196614:TBL196614 TKU196614:TLH196614 TUQ196614:TVD196614 UEM196614:UEZ196614 UOI196614:UOV196614 UYE196614:UYR196614 VIA196614:VIN196614 VRW196614:VSJ196614 WBS196614:WCF196614 WLO196614:WMB196614 WVK196614:WVX196614 H262147:X262147 IY262150:JL262150 SU262150:TH262150 ACQ262150:ADD262150 AMM262150:AMZ262150 AWI262150:AWV262150 BGE262150:BGR262150 BQA262150:BQN262150 BZW262150:CAJ262150 CJS262150:CKF262150 CTO262150:CUB262150 DDK262150:DDX262150 DNG262150:DNT262150 DXC262150:DXP262150 EGY262150:EHL262150 EQU262150:ERH262150 FAQ262150:FBD262150 FKM262150:FKZ262150 FUI262150:FUV262150 GEE262150:GER262150 GOA262150:GON262150 GXW262150:GYJ262150 HHS262150:HIF262150 HRO262150:HSB262150 IBK262150:IBX262150 ILG262150:ILT262150 IVC262150:IVP262150 JEY262150:JFL262150 JOU262150:JPH262150 JYQ262150:JZD262150 KIM262150:KIZ262150 KSI262150:KSV262150 LCE262150:LCR262150 LMA262150:LMN262150 LVW262150:LWJ262150 MFS262150:MGF262150 MPO262150:MQB262150 MZK262150:MZX262150 NJG262150:NJT262150 NTC262150:NTP262150 OCY262150:ODL262150 OMU262150:ONH262150 OWQ262150:OXD262150 PGM262150:PGZ262150 PQI262150:PQV262150 QAE262150:QAR262150 QKA262150:QKN262150 QTW262150:QUJ262150 RDS262150:REF262150 RNO262150:ROB262150 RXK262150:RXX262150 SHG262150:SHT262150 SRC262150:SRP262150 TAY262150:TBL262150 TKU262150:TLH262150 TUQ262150:TVD262150 UEM262150:UEZ262150 UOI262150:UOV262150 UYE262150:UYR262150 VIA262150:VIN262150 VRW262150:VSJ262150 WBS262150:WCF262150 WLO262150:WMB262150 WVK262150:WVX262150 H327683:X327683 IY327686:JL327686 SU327686:TH327686 ACQ327686:ADD327686 AMM327686:AMZ327686 AWI327686:AWV327686 BGE327686:BGR327686 BQA327686:BQN327686 BZW327686:CAJ327686 CJS327686:CKF327686 CTO327686:CUB327686 DDK327686:DDX327686 DNG327686:DNT327686 DXC327686:DXP327686 EGY327686:EHL327686 EQU327686:ERH327686 FAQ327686:FBD327686 FKM327686:FKZ327686 FUI327686:FUV327686 GEE327686:GER327686 GOA327686:GON327686 GXW327686:GYJ327686 HHS327686:HIF327686 HRO327686:HSB327686 IBK327686:IBX327686 ILG327686:ILT327686 IVC327686:IVP327686 JEY327686:JFL327686 JOU327686:JPH327686 JYQ327686:JZD327686 KIM327686:KIZ327686 KSI327686:KSV327686 LCE327686:LCR327686 LMA327686:LMN327686 LVW327686:LWJ327686 MFS327686:MGF327686 MPO327686:MQB327686 MZK327686:MZX327686 NJG327686:NJT327686 NTC327686:NTP327686 OCY327686:ODL327686 OMU327686:ONH327686 OWQ327686:OXD327686 PGM327686:PGZ327686 PQI327686:PQV327686 QAE327686:QAR327686 QKA327686:QKN327686 QTW327686:QUJ327686 RDS327686:REF327686 RNO327686:ROB327686 RXK327686:RXX327686 SHG327686:SHT327686 SRC327686:SRP327686 TAY327686:TBL327686 TKU327686:TLH327686 TUQ327686:TVD327686 UEM327686:UEZ327686 UOI327686:UOV327686 UYE327686:UYR327686 VIA327686:VIN327686 VRW327686:VSJ327686 WBS327686:WCF327686 WLO327686:WMB327686 WVK327686:WVX327686 H393219:X393219 IY393222:JL393222 SU393222:TH393222 ACQ393222:ADD393222 AMM393222:AMZ393222 AWI393222:AWV393222 BGE393222:BGR393222 BQA393222:BQN393222 BZW393222:CAJ393222 CJS393222:CKF393222 CTO393222:CUB393222 DDK393222:DDX393222 DNG393222:DNT393222 DXC393222:DXP393222 EGY393222:EHL393222 EQU393222:ERH393222 FAQ393222:FBD393222 FKM393222:FKZ393222 FUI393222:FUV393222 GEE393222:GER393222 GOA393222:GON393222 GXW393222:GYJ393222 HHS393222:HIF393222 HRO393222:HSB393222 IBK393222:IBX393222 ILG393222:ILT393222 IVC393222:IVP393222 JEY393222:JFL393222 JOU393222:JPH393222 JYQ393222:JZD393222 KIM393222:KIZ393222 KSI393222:KSV393222 LCE393222:LCR393222 LMA393222:LMN393222 LVW393222:LWJ393222 MFS393222:MGF393222 MPO393222:MQB393222 MZK393222:MZX393222 NJG393222:NJT393222 NTC393222:NTP393222 OCY393222:ODL393222 OMU393222:ONH393222 OWQ393222:OXD393222 PGM393222:PGZ393222 PQI393222:PQV393222 QAE393222:QAR393222 QKA393222:QKN393222 QTW393222:QUJ393222 RDS393222:REF393222 RNO393222:ROB393222 RXK393222:RXX393222 SHG393222:SHT393222 SRC393222:SRP393222 TAY393222:TBL393222 TKU393222:TLH393222 TUQ393222:TVD393222 UEM393222:UEZ393222 UOI393222:UOV393222 UYE393222:UYR393222 VIA393222:VIN393222 VRW393222:VSJ393222 WBS393222:WCF393222 WLO393222:WMB393222 WVK393222:WVX393222 H458755:X458755 IY458758:JL458758 SU458758:TH458758 ACQ458758:ADD458758 AMM458758:AMZ458758 AWI458758:AWV458758 BGE458758:BGR458758 BQA458758:BQN458758 BZW458758:CAJ458758 CJS458758:CKF458758 CTO458758:CUB458758 DDK458758:DDX458758 DNG458758:DNT458758 DXC458758:DXP458758 EGY458758:EHL458758 EQU458758:ERH458758 FAQ458758:FBD458758 FKM458758:FKZ458758 FUI458758:FUV458758 GEE458758:GER458758 GOA458758:GON458758 GXW458758:GYJ458758 HHS458758:HIF458758 HRO458758:HSB458758 IBK458758:IBX458758 ILG458758:ILT458758 IVC458758:IVP458758 JEY458758:JFL458758 JOU458758:JPH458758 JYQ458758:JZD458758 KIM458758:KIZ458758 KSI458758:KSV458758 LCE458758:LCR458758 LMA458758:LMN458758 LVW458758:LWJ458758 MFS458758:MGF458758 MPO458758:MQB458758 MZK458758:MZX458758 NJG458758:NJT458758 NTC458758:NTP458758 OCY458758:ODL458758 OMU458758:ONH458758 OWQ458758:OXD458758 PGM458758:PGZ458758 PQI458758:PQV458758 QAE458758:QAR458758 QKA458758:QKN458758 QTW458758:QUJ458758 RDS458758:REF458758 RNO458758:ROB458758 RXK458758:RXX458758 SHG458758:SHT458758 SRC458758:SRP458758 TAY458758:TBL458758 TKU458758:TLH458758 TUQ458758:TVD458758 UEM458758:UEZ458758 UOI458758:UOV458758 UYE458758:UYR458758 VIA458758:VIN458758 VRW458758:VSJ458758 WBS458758:WCF458758 WLO458758:WMB458758 WVK458758:WVX458758 H524291:X524291 IY524294:JL524294 SU524294:TH524294 ACQ524294:ADD524294 AMM524294:AMZ524294 AWI524294:AWV524294 BGE524294:BGR524294 BQA524294:BQN524294 BZW524294:CAJ524294 CJS524294:CKF524294 CTO524294:CUB524294 DDK524294:DDX524294 DNG524294:DNT524294 DXC524294:DXP524294 EGY524294:EHL524294 EQU524294:ERH524294 FAQ524294:FBD524294 FKM524294:FKZ524294 FUI524294:FUV524294 GEE524294:GER524294 GOA524294:GON524294 GXW524294:GYJ524294 HHS524294:HIF524294 HRO524294:HSB524294 IBK524294:IBX524294 ILG524294:ILT524294 IVC524294:IVP524294 JEY524294:JFL524294 JOU524294:JPH524294 JYQ524294:JZD524294 KIM524294:KIZ524294 KSI524294:KSV524294 LCE524294:LCR524294 LMA524294:LMN524294 LVW524294:LWJ524294 MFS524294:MGF524294 MPO524294:MQB524294 MZK524294:MZX524294 NJG524294:NJT524294 NTC524294:NTP524294 OCY524294:ODL524294 OMU524294:ONH524294 OWQ524294:OXD524294 PGM524294:PGZ524294 PQI524294:PQV524294 QAE524294:QAR524294 QKA524294:QKN524294 QTW524294:QUJ524294 RDS524294:REF524294 RNO524294:ROB524294 RXK524294:RXX524294 SHG524294:SHT524294 SRC524294:SRP524294 TAY524294:TBL524294 TKU524294:TLH524294 TUQ524294:TVD524294 UEM524294:UEZ524294 UOI524294:UOV524294 UYE524294:UYR524294 VIA524294:VIN524294 VRW524294:VSJ524294 WBS524294:WCF524294 WLO524294:WMB524294 WVK524294:WVX524294 H589827:X589827 IY589830:JL589830 SU589830:TH589830 ACQ589830:ADD589830 AMM589830:AMZ589830 AWI589830:AWV589830 BGE589830:BGR589830 BQA589830:BQN589830 BZW589830:CAJ589830 CJS589830:CKF589830 CTO589830:CUB589830 DDK589830:DDX589830 DNG589830:DNT589830 DXC589830:DXP589830 EGY589830:EHL589830 EQU589830:ERH589830 FAQ589830:FBD589830 FKM589830:FKZ589830 FUI589830:FUV589830 GEE589830:GER589830 GOA589830:GON589830 GXW589830:GYJ589830 HHS589830:HIF589830 HRO589830:HSB589830 IBK589830:IBX589830 ILG589830:ILT589830 IVC589830:IVP589830 JEY589830:JFL589830 JOU589830:JPH589830 JYQ589830:JZD589830 KIM589830:KIZ589830 KSI589830:KSV589830 LCE589830:LCR589830 LMA589830:LMN589830 LVW589830:LWJ589830 MFS589830:MGF589830 MPO589830:MQB589830 MZK589830:MZX589830 NJG589830:NJT589830 NTC589830:NTP589830 OCY589830:ODL589830 OMU589830:ONH589830 OWQ589830:OXD589830 PGM589830:PGZ589830 PQI589830:PQV589830 QAE589830:QAR589830 QKA589830:QKN589830 QTW589830:QUJ589830 RDS589830:REF589830 RNO589830:ROB589830 RXK589830:RXX589830 SHG589830:SHT589830 SRC589830:SRP589830 TAY589830:TBL589830 TKU589830:TLH589830 TUQ589830:TVD589830 UEM589830:UEZ589830 UOI589830:UOV589830 UYE589830:UYR589830 VIA589830:VIN589830 VRW589830:VSJ589830 WBS589830:WCF589830 WLO589830:WMB589830 WVK589830:WVX589830 H655363:X655363 IY655366:JL655366 SU655366:TH655366 ACQ655366:ADD655366 AMM655366:AMZ655366 AWI655366:AWV655366 BGE655366:BGR655366 BQA655366:BQN655366 BZW655366:CAJ655366 CJS655366:CKF655366 CTO655366:CUB655366 DDK655366:DDX655366 DNG655366:DNT655366 DXC655366:DXP655366 EGY655366:EHL655366 EQU655366:ERH655366 FAQ655366:FBD655366 FKM655366:FKZ655366 FUI655366:FUV655366 GEE655366:GER655366 GOA655366:GON655366 GXW655366:GYJ655366 HHS655366:HIF655366 HRO655366:HSB655366 IBK655366:IBX655366 ILG655366:ILT655366 IVC655366:IVP655366 JEY655366:JFL655366 JOU655366:JPH655366 JYQ655366:JZD655366 KIM655366:KIZ655366 KSI655366:KSV655366 LCE655366:LCR655366 LMA655366:LMN655366 LVW655366:LWJ655366 MFS655366:MGF655366 MPO655366:MQB655366 MZK655366:MZX655366 NJG655366:NJT655366 NTC655366:NTP655366 OCY655366:ODL655366 OMU655366:ONH655366 OWQ655366:OXD655366 PGM655366:PGZ655366 PQI655366:PQV655366 QAE655366:QAR655366 QKA655366:QKN655366 QTW655366:QUJ655366 RDS655366:REF655366 RNO655366:ROB655366 RXK655366:RXX655366 SHG655366:SHT655366 SRC655366:SRP655366 TAY655366:TBL655366 TKU655366:TLH655366 TUQ655366:TVD655366 UEM655366:UEZ655366 UOI655366:UOV655366 UYE655366:UYR655366 VIA655366:VIN655366 VRW655366:VSJ655366 WBS655366:WCF655366 WLO655366:WMB655366 WVK655366:WVX655366 H720899:X720899 IY720902:JL720902 SU720902:TH720902 ACQ720902:ADD720902 AMM720902:AMZ720902 AWI720902:AWV720902 BGE720902:BGR720902 BQA720902:BQN720902 BZW720902:CAJ720902 CJS720902:CKF720902 CTO720902:CUB720902 DDK720902:DDX720902 DNG720902:DNT720902 DXC720902:DXP720902 EGY720902:EHL720902 EQU720902:ERH720902 FAQ720902:FBD720902 FKM720902:FKZ720902 FUI720902:FUV720902 GEE720902:GER720902 GOA720902:GON720902 GXW720902:GYJ720902 HHS720902:HIF720902 HRO720902:HSB720902 IBK720902:IBX720902 ILG720902:ILT720902 IVC720902:IVP720902 JEY720902:JFL720902 JOU720902:JPH720902 JYQ720902:JZD720902 KIM720902:KIZ720902 KSI720902:KSV720902 LCE720902:LCR720902 LMA720902:LMN720902 LVW720902:LWJ720902 MFS720902:MGF720902 MPO720902:MQB720902 MZK720902:MZX720902 NJG720902:NJT720902 NTC720902:NTP720902 OCY720902:ODL720902 OMU720902:ONH720902 OWQ720902:OXD720902 PGM720902:PGZ720902 PQI720902:PQV720902 QAE720902:QAR720902 QKA720902:QKN720902 QTW720902:QUJ720902 RDS720902:REF720902 RNO720902:ROB720902 RXK720902:RXX720902 SHG720902:SHT720902 SRC720902:SRP720902 TAY720902:TBL720902 TKU720902:TLH720902 TUQ720902:TVD720902 UEM720902:UEZ720902 UOI720902:UOV720902 UYE720902:UYR720902 VIA720902:VIN720902 VRW720902:VSJ720902 WBS720902:WCF720902 WLO720902:WMB720902 WVK720902:WVX720902 H786435:X786435 IY786438:JL786438 SU786438:TH786438 ACQ786438:ADD786438 AMM786438:AMZ786438 AWI786438:AWV786438 BGE786438:BGR786438 BQA786438:BQN786438 BZW786438:CAJ786438 CJS786438:CKF786438 CTO786438:CUB786438 DDK786438:DDX786438 DNG786438:DNT786438 DXC786438:DXP786438 EGY786438:EHL786438 EQU786438:ERH786438 FAQ786438:FBD786438 FKM786438:FKZ786438 FUI786438:FUV786438 GEE786438:GER786438 GOA786438:GON786438 GXW786438:GYJ786438 HHS786438:HIF786438 HRO786438:HSB786438 IBK786438:IBX786438 ILG786438:ILT786438 IVC786438:IVP786438 JEY786438:JFL786438 JOU786438:JPH786438 JYQ786438:JZD786438 KIM786438:KIZ786438 KSI786438:KSV786438 LCE786438:LCR786438 LMA786438:LMN786438 LVW786438:LWJ786438 MFS786438:MGF786438 MPO786438:MQB786438 MZK786438:MZX786438 NJG786438:NJT786438 NTC786438:NTP786438 OCY786438:ODL786438 OMU786438:ONH786438 OWQ786438:OXD786438 PGM786438:PGZ786438 PQI786438:PQV786438 QAE786438:QAR786438 QKA786438:QKN786438 QTW786438:QUJ786438 RDS786438:REF786438 RNO786438:ROB786438 RXK786438:RXX786438 SHG786438:SHT786438 SRC786438:SRP786438 TAY786438:TBL786438 TKU786438:TLH786438 TUQ786438:TVD786438 UEM786438:UEZ786438 UOI786438:UOV786438 UYE786438:UYR786438 VIA786438:VIN786438 VRW786438:VSJ786438 WBS786438:WCF786438 WLO786438:WMB786438 WVK786438:WVX786438 H851971:X851971 IY851974:JL851974 SU851974:TH851974 ACQ851974:ADD851974 AMM851974:AMZ851974 AWI851974:AWV851974 BGE851974:BGR851974 BQA851974:BQN851974 BZW851974:CAJ851974 CJS851974:CKF851974 CTO851974:CUB851974 DDK851974:DDX851974 DNG851974:DNT851974 DXC851974:DXP851974 EGY851974:EHL851974 EQU851974:ERH851974 FAQ851974:FBD851974 FKM851974:FKZ851974 FUI851974:FUV851974 GEE851974:GER851974 GOA851974:GON851974 GXW851974:GYJ851974 HHS851974:HIF851974 HRO851974:HSB851974 IBK851974:IBX851974 ILG851974:ILT851974 IVC851974:IVP851974 JEY851974:JFL851974 JOU851974:JPH851974 JYQ851974:JZD851974 KIM851974:KIZ851974 KSI851974:KSV851974 LCE851974:LCR851974 LMA851974:LMN851974 LVW851974:LWJ851974 MFS851974:MGF851974 MPO851974:MQB851974 MZK851974:MZX851974 NJG851974:NJT851974 NTC851974:NTP851974 OCY851974:ODL851974 OMU851974:ONH851974 OWQ851974:OXD851974 PGM851974:PGZ851974 PQI851974:PQV851974 QAE851974:QAR851974 QKA851974:QKN851974 QTW851974:QUJ851974 RDS851974:REF851974 RNO851974:ROB851974 RXK851974:RXX851974 SHG851974:SHT851974 SRC851974:SRP851974 TAY851974:TBL851974 TKU851974:TLH851974 TUQ851974:TVD851974 UEM851974:UEZ851974 UOI851974:UOV851974 UYE851974:UYR851974 VIA851974:VIN851974 VRW851974:VSJ851974 WBS851974:WCF851974 WLO851974:WMB851974 WVK851974:WVX851974 H917507:X917507 IY917510:JL917510 SU917510:TH917510 ACQ917510:ADD917510 AMM917510:AMZ917510 AWI917510:AWV917510 BGE917510:BGR917510 BQA917510:BQN917510 BZW917510:CAJ917510 CJS917510:CKF917510 CTO917510:CUB917510 DDK917510:DDX917510 DNG917510:DNT917510 DXC917510:DXP917510 EGY917510:EHL917510 EQU917510:ERH917510 FAQ917510:FBD917510 FKM917510:FKZ917510 FUI917510:FUV917510 GEE917510:GER917510 GOA917510:GON917510 GXW917510:GYJ917510 HHS917510:HIF917510 HRO917510:HSB917510 IBK917510:IBX917510 ILG917510:ILT917510 IVC917510:IVP917510 JEY917510:JFL917510 JOU917510:JPH917510 JYQ917510:JZD917510 KIM917510:KIZ917510 KSI917510:KSV917510 LCE917510:LCR917510 LMA917510:LMN917510 LVW917510:LWJ917510 MFS917510:MGF917510 MPO917510:MQB917510 MZK917510:MZX917510 NJG917510:NJT917510 NTC917510:NTP917510 OCY917510:ODL917510 OMU917510:ONH917510 OWQ917510:OXD917510 PGM917510:PGZ917510 PQI917510:PQV917510 QAE917510:QAR917510 QKA917510:QKN917510 QTW917510:QUJ917510 RDS917510:REF917510 RNO917510:ROB917510 RXK917510:RXX917510 SHG917510:SHT917510 SRC917510:SRP917510 TAY917510:TBL917510 TKU917510:TLH917510 TUQ917510:TVD917510 UEM917510:UEZ917510 UOI917510:UOV917510 UYE917510:UYR917510 VIA917510:VIN917510 VRW917510:VSJ917510 WBS917510:WCF917510 WLO917510:WMB917510 WVK917510:WVX917510 H983043:X983043 IY983046:JL983046 SU983046:TH983046 ACQ983046:ADD983046 AMM983046:AMZ983046 AWI983046:AWV983046 BGE983046:BGR983046 BQA983046:BQN983046 BZW983046:CAJ983046 CJS983046:CKF983046 CTO983046:CUB983046 DDK983046:DDX983046 DNG983046:DNT983046 DXC983046:DXP983046 EGY983046:EHL983046 EQU983046:ERH983046 FAQ983046:FBD983046 FKM983046:FKZ983046 FUI983046:FUV983046 GEE983046:GER983046 GOA983046:GON983046 GXW983046:GYJ983046 HHS983046:HIF983046 HRO983046:HSB983046 IBK983046:IBX983046 ILG983046:ILT983046 IVC983046:IVP983046 JEY983046:JFL983046 JOU983046:JPH983046 JYQ983046:JZD983046 KIM983046:KIZ983046 KSI983046:KSV983046 LCE983046:LCR983046 LMA983046:LMN983046 LVW983046:LWJ983046 MFS983046:MGF983046 MPO983046:MQB983046 MZK983046:MZX983046 NJG983046:NJT983046 NTC983046:NTP983046 OCY983046:ODL983046 OMU983046:ONH983046 OWQ983046:OXD983046 PGM983046:PGZ983046 PQI983046:PQV983046 QAE983046:QAR983046 QKA983046:QKN983046 QTW983046:QUJ983046 RDS983046:REF983046 RNO983046:ROB983046 RXK983046:RXX983046 SHG983046:SHT983046 SRC983046:SRP983046 TAY983046:TBL983046 TKU983046:TLH983046 TUQ983046:TVD983046 UEM983046:UEZ983046 UOI983046:UOV983046 UYE983046:UYR983046 VIA983046:VIN983046 VRW983046:VSJ983046 WBS983046:WCF983046 WLO983046:WMB983046 WVK983046:WVX983046">
      <formula1>ACTIVITES</formula1>
    </dataValidation>
    <dataValidation type="list" allowBlank="1" showInputMessage="1" showErrorMessage="1" sqref="VSV983021:VTA983021 JA31:JE31 SW31:TA31 ACS31:ACW31 AMO31:AMS31 AWK31:AWO31 BGG31:BGK31 BQC31:BQG31 BZY31:CAC31 CJU31:CJY31 CTQ31:CTU31 DDM31:DDQ31 DNI31:DNM31 DXE31:DXI31 EHA31:EHE31 EQW31:ERA31 FAS31:FAW31 FKO31:FKS31 FUK31:FUO31 GEG31:GEK31 GOC31:GOG31 GXY31:GYC31 HHU31:HHY31 HRQ31:HRU31 IBM31:IBQ31 ILI31:ILM31 IVE31:IVI31 JFA31:JFE31 JOW31:JPA31 JYS31:JYW31 KIO31:KIS31 KSK31:KSO31 LCG31:LCK31 LMC31:LMG31 LVY31:LWC31 MFU31:MFY31 MPQ31:MPU31 MZM31:MZQ31 NJI31:NJM31 NTE31:NTI31 ODA31:ODE31 OMW31:ONA31 OWS31:OWW31 PGO31:PGS31 PQK31:PQO31 QAG31:QAK31 QKC31:QKG31 QTY31:QUC31 RDU31:RDY31 RNQ31:RNU31 RXM31:RXQ31 SHI31:SHM31 SRE31:SRI31 TBA31:TBE31 TKW31:TLA31 TUS31:TUW31 UEO31:UES31 UOK31:UOO31 UYG31:UYK31 VIC31:VIG31 VRY31:VSC31 WBU31:WBY31 WLQ31:WLU31 WVM31:WVQ31 J65514:Q65514 JA65517:JE65517 SW65517:TA65517 ACS65517:ACW65517 AMO65517:AMS65517 AWK65517:AWO65517 BGG65517:BGK65517 BQC65517:BQG65517 BZY65517:CAC65517 CJU65517:CJY65517 CTQ65517:CTU65517 DDM65517:DDQ65517 DNI65517:DNM65517 DXE65517:DXI65517 EHA65517:EHE65517 EQW65517:ERA65517 FAS65517:FAW65517 FKO65517:FKS65517 FUK65517:FUO65517 GEG65517:GEK65517 GOC65517:GOG65517 GXY65517:GYC65517 HHU65517:HHY65517 HRQ65517:HRU65517 IBM65517:IBQ65517 ILI65517:ILM65517 IVE65517:IVI65517 JFA65517:JFE65517 JOW65517:JPA65517 JYS65517:JYW65517 KIO65517:KIS65517 KSK65517:KSO65517 LCG65517:LCK65517 LMC65517:LMG65517 LVY65517:LWC65517 MFU65517:MFY65517 MPQ65517:MPU65517 MZM65517:MZQ65517 NJI65517:NJM65517 NTE65517:NTI65517 ODA65517:ODE65517 OMW65517:ONA65517 OWS65517:OWW65517 PGO65517:PGS65517 PQK65517:PQO65517 QAG65517:QAK65517 QKC65517:QKG65517 QTY65517:QUC65517 RDU65517:RDY65517 RNQ65517:RNU65517 RXM65517:RXQ65517 SHI65517:SHM65517 SRE65517:SRI65517 TBA65517:TBE65517 TKW65517:TLA65517 TUS65517:TUW65517 UEO65517:UES65517 UOK65517:UOO65517 UYG65517:UYK65517 VIC65517:VIG65517 VRY65517:VSC65517 WBU65517:WBY65517 WLQ65517:WLU65517 WVM65517:WVQ65517 J131050:Q131050 JA131053:JE131053 SW131053:TA131053 ACS131053:ACW131053 AMO131053:AMS131053 AWK131053:AWO131053 BGG131053:BGK131053 BQC131053:BQG131053 BZY131053:CAC131053 CJU131053:CJY131053 CTQ131053:CTU131053 DDM131053:DDQ131053 DNI131053:DNM131053 DXE131053:DXI131053 EHA131053:EHE131053 EQW131053:ERA131053 FAS131053:FAW131053 FKO131053:FKS131053 FUK131053:FUO131053 GEG131053:GEK131053 GOC131053:GOG131053 GXY131053:GYC131053 HHU131053:HHY131053 HRQ131053:HRU131053 IBM131053:IBQ131053 ILI131053:ILM131053 IVE131053:IVI131053 JFA131053:JFE131053 JOW131053:JPA131053 JYS131053:JYW131053 KIO131053:KIS131053 KSK131053:KSO131053 LCG131053:LCK131053 LMC131053:LMG131053 LVY131053:LWC131053 MFU131053:MFY131053 MPQ131053:MPU131053 MZM131053:MZQ131053 NJI131053:NJM131053 NTE131053:NTI131053 ODA131053:ODE131053 OMW131053:ONA131053 OWS131053:OWW131053 PGO131053:PGS131053 PQK131053:PQO131053 QAG131053:QAK131053 QKC131053:QKG131053 QTY131053:QUC131053 RDU131053:RDY131053 RNQ131053:RNU131053 RXM131053:RXQ131053 SHI131053:SHM131053 SRE131053:SRI131053 TBA131053:TBE131053 TKW131053:TLA131053 TUS131053:TUW131053 UEO131053:UES131053 UOK131053:UOO131053 UYG131053:UYK131053 VIC131053:VIG131053 VRY131053:VSC131053 WBU131053:WBY131053 WLQ131053:WLU131053 WVM131053:WVQ131053 J196586:Q196586 JA196589:JE196589 SW196589:TA196589 ACS196589:ACW196589 AMO196589:AMS196589 AWK196589:AWO196589 BGG196589:BGK196589 BQC196589:BQG196589 BZY196589:CAC196589 CJU196589:CJY196589 CTQ196589:CTU196589 DDM196589:DDQ196589 DNI196589:DNM196589 DXE196589:DXI196589 EHA196589:EHE196589 EQW196589:ERA196589 FAS196589:FAW196589 FKO196589:FKS196589 FUK196589:FUO196589 GEG196589:GEK196589 GOC196589:GOG196589 GXY196589:GYC196589 HHU196589:HHY196589 HRQ196589:HRU196589 IBM196589:IBQ196589 ILI196589:ILM196589 IVE196589:IVI196589 JFA196589:JFE196589 JOW196589:JPA196589 JYS196589:JYW196589 KIO196589:KIS196589 KSK196589:KSO196589 LCG196589:LCK196589 LMC196589:LMG196589 LVY196589:LWC196589 MFU196589:MFY196589 MPQ196589:MPU196589 MZM196589:MZQ196589 NJI196589:NJM196589 NTE196589:NTI196589 ODA196589:ODE196589 OMW196589:ONA196589 OWS196589:OWW196589 PGO196589:PGS196589 PQK196589:PQO196589 QAG196589:QAK196589 QKC196589:QKG196589 QTY196589:QUC196589 RDU196589:RDY196589 RNQ196589:RNU196589 RXM196589:RXQ196589 SHI196589:SHM196589 SRE196589:SRI196589 TBA196589:TBE196589 TKW196589:TLA196589 TUS196589:TUW196589 UEO196589:UES196589 UOK196589:UOO196589 UYG196589:UYK196589 VIC196589:VIG196589 VRY196589:VSC196589 WBU196589:WBY196589 WLQ196589:WLU196589 WVM196589:WVQ196589 J262122:Q262122 JA262125:JE262125 SW262125:TA262125 ACS262125:ACW262125 AMO262125:AMS262125 AWK262125:AWO262125 BGG262125:BGK262125 BQC262125:BQG262125 BZY262125:CAC262125 CJU262125:CJY262125 CTQ262125:CTU262125 DDM262125:DDQ262125 DNI262125:DNM262125 DXE262125:DXI262125 EHA262125:EHE262125 EQW262125:ERA262125 FAS262125:FAW262125 FKO262125:FKS262125 FUK262125:FUO262125 GEG262125:GEK262125 GOC262125:GOG262125 GXY262125:GYC262125 HHU262125:HHY262125 HRQ262125:HRU262125 IBM262125:IBQ262125 ILI262125:ILM262125 IVE262125:IVI262125 JFA262125:JFE262125 JOW262125:JPA262125 JYS262125:JYW262125 KIO262125:KIS262125 KSK262125:KSO262125 LCG262125:LCK262125 LMC262125:LMG262125 LVY262125:LWC262125 MFU262125:MFY262125 MPQ262125:MPU262125 MZM262125:MZQ262125 NJI262125:NJM262125 NTE262125:NTI262125 ODA262125:ODE262125 OMW262125:ONA262125 OWS262125:OWW262125 PGO262125:PGS262125 PQK262125:PQO262125 QAG262125:QAK262125 QKC262125:QKG262125 QTY262125:QUC262125 RDU262125:RDY262125 RNQ262125:RNU262125 RXM262125:RXQ262125 SHI262125:SHM262125 SRE262125:SRI262125 TBA262125:TBE262125 TKW262125:TLA262125 TUS262125:TUW262125 UEO262125:UES262125 UOK262125:UOO262125 UYG262125:UYK262125 VIC262125:VIG262125 VRY262125:VSC262125 WBU262125:WBY262125 WLQ262125:WLU262125 WVM262125:WVQ262125 J327658:Q327658 JA327661:JE327661 SW327661:TA327661 ACS327661:ACW327661 AMO327661:AMS327661 AWK327661:AWO327661 BGG327661:BGK327661 BQC327661:BQG327661 BZY327661:CAC327661 CJU327661:CJY327661 CTQ327661:CTU327661 DDM327661:DDQ327661 DNI327661:DNM327661 DXE327661:DXI327661 EHA327661:EHE327661 EQW327661:ERA327661 FAS327661:FAW327661 FKO327661:FKS327661 FUK327661:FUO327661 GEG327661:GEK327661 GOC327661:GOG327661 GXY327661:GYC327661 HHU327661:HHY327661 HRQ327661:HRU327661 IBM327661:IBQ327661 ILI327661:ILM327661 IVE327661:IVI327661 JFA327661:JFE327661 JOW327661:JPA327661 JYS327661:JYW327661 KIO327661:KIS327661 KSK327661:KSO327661 LCG327661:LCK327661 LMC327661:LMG327661 LVY327661:LWC327661 MFU327661:MFY327661 MPQ327661:MPU327661 MZM327661:MZQ327661 NJI327661:NJM327661 NTE327661:NTI327661 ODA327661:ODE327661 OMW327661:ONA327661 OWS327661:OWW327661 PGO327661:PGS327661 PQK327661:PQO327661 QAG327661:QAK327661 QKC327661:QKG327661 QTY327661:QUC327661 RDU327661:RDY327661 RNQ327661:RNU327661 RXM327661:RXQ327661 SHI327661:SHM327661 SRE327661:SRI327661 TBA327661:TBE327661 TKW327661:TLA327661 TUS327661:TUW327661 UEO327661:UES327661 UOK327661:UOO327661 UYG327661:UYK327661 VIC327661:VIG327661 VRY327661:VSC327661 WBU327661:WBY327661 WLQ327661:WLU327661 WVM327661:WVQ327661 J393194:Q393194 JA393197:JE393197 SW393197:TA393197 ACS393197:ACW393197 AMO393197:AMS393197 AWK393197:AWO393197 BGG393197:BGK393197 BQC393197:BQG393197 BZY393197:CAC393197 CJU393197:CJY393197 CTQ393197:CTU393197 DDM393197:DDQ393197 DNI393197:DNM393197 DXE393197:DXI393197 EHA393197:EHE393197 EQW393197:ERA393197 FAS393197:FAW393197 FKO393197:FKS393197 FUK393197:FUO393197 GEG393197:GEK393197 GOC393197:GOG393197 GXY393197:GYC393197 HHU393197:HHY393197 HRQ393197:HRU393197 IBM393197:IBQ393197 ILI393197:ILM393197 IVE393197:IVI393197 JFA393197:JFE393197 JOW393197:JPA393197 JYS393197:JYW393197 KIO393197:KIS393197 KSK393197:KSO393197 LCG393197:LCK393197 LMC393197:LMG393197 LVY393197:LWC393197 MFU393197:MFY393197 MPQ393197:MPU393197 MZM393197:MZQ393197 NJI393197:NJM393197 NTE393197:NTI393197 ODA393197:ODE393197 OMW393197:ONA393197 OWS393197:OWW393197 PGO393197:PGS393197 PQK393197:PQO393197 QAG393197:QAK393197 QKC393197:QKG393197 QTY393197:QUC393197 RDU393197:RDY393197 RNQ393197:RNU393197 RXM393197:RXQ393197 SHI393197:SHM393197 SRE393197:SRI393197 TBA393197:TBE393197 TKW393197:TLA393197 TUS393197:TUW393197 UEO393197:UES393197 UOK393197:UOO393197 UYG393197:UYK393197 VIC393197:VIG393197 VRY393197:VSC393197 WBU393197:WBY393197 WLQ393197:WLU393197 WVM393197:WVQ393197 J458730:Q458730 JA458733:JE458733 SW458733:TA458733 ACS458733:ACW458733 AMO458733:AMS458733 AWK458733:AWO458733 BGG458733:BGK458733 BQC458733:BQG458733 BZY458733:CAC458733 CJU458733:CJY458733 CTQ458733:CTU458733 DDM458733:DDQ458733 DNI458733:DNM458733 DXE458733:DXI458733 EHA458733:EHE458733 EQW458733:ERA458733 FAS458733:FAW458733 FKO458733:FKS458733 FUK458733:FUO458733 GEG458733:GEK458733 GOC458733:GOG458733 GXY458733:GYC458733 HHU458733:HHY458733 HRQ458733:HRU458733 IBM458733:IBQ458733 ILI458733:ILM458733 IVE458733:IVI458733 JFA458733:JFE458733 JOW458733:JPA458733 JYS458733:JYW458733 KIO458733:KIS458733 KSK458733:KSO458733 LCG458733:LCK458733 LMC458733:LMG458733 LVY458733:LWC458733 MFU458733:MFY458733 MPQ458733:MPU458733 MZM458733:MZQ458733 NJI458733:NJM458733 NTE458733:NTI458733 ODA458733:ODE458733 OMW458733:ONA458733 OWS458733:OWW458733 PGO458733:PGS458733 PQK458733:PQO458733 QAG458733:QAK458733 QKC458733:QKG458733 QTY458733:QUC458733 RDU458733:RDY458733 RNQ458733:RNU458733 RXM458733:RXQ458733 SHI458733:SHM458733 SRE458733:SRI458733 TBA458733:TBE458733 TKW458733:TLA458733 TUS458733:TUW458733 UEO458733:UES458733 UOK458733:UOO458733 UYG458733:UYK458733 VIC458733:VIG458733 VRY458733:VSC458733 WBU458733:WBY458733 WLQ458733:WLU458733 WVM458733:WVQ458733 J524266:Q524266 JA524269:JE524269 SW524269:TA524269 ACS524269:ACW524269 AMO524269:AMS524269 AWK524269:AWO524269 BGG524269:BGK524269 BQC524269:BQG524269 BZY524269:CAC524269 CJU524269:CJY524269 CTQ524269:CTU524269 DDM524269:DDQ524269 DNI524269:DNM524269 DXE524269:DXI524269 EHA524269:EHE524269 EQW524269:ERA524269 FAS524269:FAW524269 FKO524269:FKS524269 FUK524269:FUO524269 GEG524269:GEK524269 GOC524269:GOG524269 GXY524269:GYC524269 HHU524269:HHY524269 HRQ524269:HRU524269 IBM524269:IBQ524269 ILI524269:ILM524269 IVE524269:IVI524269 JFA524269:JFE524269 JOW524269:JPA524269 JYS524269:JYW524269 KIO524269:KIS524269 KSK524269:KSO524269 LCG524269:LCK524269 LMC524269:LMG524269 LVY524269:LWC524269 MFU524269:MFY524269 MPQ524269:MPU524269 MZM524269:MZQ524269 NJI524269:NJM524269 NTE524269:NTI524269 ODA524269:ODE524269 OMW524269:ONA524269 OWS524269:OWW524269 PGO524269:PGS524269 PQK524269:PQO524269 QAG524269:QAK524269 QKC524269:QKG524269 QTY524269:QUC524269 RDU524269:RDY524269 RNQ524269:RNU524269 RXM524269:RXQ524269 SHI524269:SHM524269 SRE524269:SRI524269 TBA524269:TBE524269 TKW524269:TLA524269 TUS524269:TUW524269 UEO524269:UES524269 UOK524269:UOO524269 UYG524269:UYK524269 VIC524269:VIG524269 VRY524269:VSC524269 WBU524269:WBY524269 WLQ524269:WLU524269 WVM524269:WVQ524269 J589802:Q589802 JA589805:JE589805 SW589805:TA589805 ACS589805:ACW589805 AMO589805:AMS589805 AWK589805:AWO589805 BGG589805:BGK589805 BQC589805:BQG589805 BZY589805:CAC589805 CJU589805:CJY589805 CTQ589805:CTU589805 DDM589805:DDQ589805 DNI589805:DNM589805 DXE589805:DXI589805 EHA589805:EHE589805 EQW589805:ERA589805 FAS589805:FAW589805 FKO589805:FKS589805 FUK589805:FUO589805 GEG589805:GEK589805 GOC589805:GOG589805 GXY589805:GYC589805 HHU589805:HHY589805 HRQ589805:HRU589805 IBM589805:IBQ589805 ILI589805:ILM589805 IVE589805:IVI589805 JFA589805:JFE589805 JOW589805:JPA589805 JYS589805:JYW589805 KIO589805:KIS589805 KSK589805:KSO589805 LCG589805:LCK589805 LMC589805:LMG589805 LVY589805:LWC589805 MFU589805:MFY589805 MPQ589805:MPU589805 MZM589805:MZQ589805 NJI589805:NJM589805 NTE589805:NTI589805 ODA589805:ODE589805 OMW589805:ONA589805 OWS589805:OWW589805 PGO589805:PGS589805 PQK589805:PQO589805 QAG589805:QAK589805 QKC589805:QKG589805 QTY589805:QUC589805 RDU589805:RDY589805 RNQ589805:RNU589805 RXM589805:RXQ589805 SHI589805:SHM589805 SRE589805:SRI589805 TBA589805:TBE589805 TKW589805:TLA589805 TUS589805:TUW589805 UEO589805:UES589805 UOK589805:UOO589805 UYG589805:UYK589805 VIC589805:VIG589805 VRY589805:VSC589805 WBU589805:WBY589805 WLQ589805:WLU589805 WVM589805:WVQ589805 J655338:Q655338 JA655341:JE655341 SW655341:TA655341 ACS655341:ACW655341 AMO655341:AMS655341 AWK655341:AWO655341 BGG655341:BGK655341 BQC655341:BQG655341 BZY655341:CAC655341 CJU655341:CJY655341 CTQ655341:CTU655341 DDM655341:DDQ655341 DNI655341:DNM655341 DXE655341:DXI655341 EHA655341:EHE655341 EQW655341:ERA655341 FAS655341:FAW655341 FKO655341:FKS655341 FUK655341:FUO655341 GEG655341:GEK655341 GOC655341:GOG655341 GXY655341:GYC655341 HHU655341:HHY655341 HRQ655341:HRU655341 IBM655341:IBQ655341 ILI655341:ILM655341 IVE655341:IVI655341 JFA655341:JFE655341 JOW655341:JPA655341 JYS655341:JYW655341 KIO655341:KIS655341 KSK655341:KSO655341 LCG655341:LCK655341 LMC655341:LMG655341 LVY655341:LWC655341 MFU655341:MFY655341 MPQ655341:MPU655341 MZM655341:MZQ655341 NJI655341:NJM655341 NTE655341:NTI655341 ODA655341:ODE655341 OMW655341:ONA655341 OWS655341:OWW655341 PGO655341:PGS655341 PQK655341:PQO655341 QAG655341:QAK655341 QKC655341:QKG655341 QTY655341:QUC655341 RDU655341:RDY655341 RNQ655341:RNU655341 RXM655341:RXQ655341 SHI655341:SHM655341 SRE655341:SRI655341 TBA655341:TBE655341 TKW655341:TLA655341 TUS655341:TUW655341 UEO655341:UES655341 UOK655341:UOO655341 UYG655341:UYK655341 VIC655341:VIG655341 VRY655341:VSC655341 WBU655341:WBY655341 WLQ655341:WLU655341 WVM655341:WVQ655341 J720874:Q720874 JA720877:JE720877 SW720877:TA720877 ACS720877:ACW720877 AMO720877:AMS720877 AWK720877:AWO720877 BGG720877:BGK720877 BQC720877:BQG720877 BZY720877:CAC720877 CJU720877:CJY720877 CTQ720877:CTU720877 DDM720877:DDQ720877 DNI720877:DNM720877 DXE720877:DXI720877 EHA720877:EHE720877 EQW720877:ERA720877 FAS720877:FAW720877 FKO720877:FKS720877 FUK720877:FUO720877 GEG720877:GEK720877 GOC720877:GOG720877 GXY720877:GYC720877 HHU720877:HHY720877 HRQ720877:HRU720877 IBM720877:IBQ720877 ILI720877:ILM720877 IVE720877:IVI720877 JFA720877:JFE720877 JOW720877:JPA720877 JYS720877:JYW720877 KIO720877:KIS720877 KSK720877:KSO720877 LCG720877:LCK720877 LMC720877:LMG720877 LVY720877:LWC720877 MFU720877:MFY720877 MPQ720877:MPU720877 MZM720877:MZQ720877 NJI720877:NJM720877 NTE720877:NTI720877 ODA720877:ODE720877 OMW720877:ONA720877 OWS720877:OWW720877 PGO720877:PGS720877 PQK720877:PQO720877 QAG720877:QAK720877 QKC720877:QKG720877 QTY720877:QUC720877 RDU720877:RDY720877 RNQ720877:RNU720877 RXM720877:RXQ720877 SHI720877:SHM720877 SRE720877:SRI720877 TBA720877:TBE720877 TKW720877:TLA720877 TUS720877:TUW720877 UEO720877:UES720877 UOK720877:UOO720877 UYG720877:UYK720877 VIC720877:VIG720877 VRY720877:VSC720877 WBU720877:WBY720877 WLQ720877:WLU720877 WVM720877:WVQ720877 J786410:Q786410 JA786413:JE786413 SW786413:TA786413 ACS786413:ACW786413 AMO786413:AMS786413 AWK786413:AWO786413 BGG786413:BGK786413 BQC786413:BQG786413 BZY786413:CAC786413 CJU786413:CJY786413 CTQ786413:CTU786413 DDM786413:DDQ786413 DNI786413:DNM786413 DXE786413:DXI786413 EHA786413:EHE786413 EQW786413:ERA786413 FAS786413:FAW786413 FKO786413:FKS786413 FUK786413:FUO786413 GEG786413:GEK786413 GOC786413:GOG786413 GXY786413:GYC786413 HHU786413:HHY786413 HRQ786413:HRU786413 IBM786413:IBQ786413 ILI786413:ILM786413 IVE786413:IVI786413 JFA786413:JFE786413 JOW786413:JPA786413 JYS786413:JYW786413 KIO786413:KIS786413 KSK786413:KSO786413 LCG786413:LCK786413 LMC786413:LMG786413 LVY786413:LWC786413 MFU786413:MFY786413 MPQ786413:MPU786413 MZM786413:MZQ786413 NJI786413:NJM786413 NTE786413:NTI786413 ODA786413:ODE786413 OMW786413:ONA786413 OWS786413:OWW786413 PGO786413:PGS786413 PQK786413:PQO786413 QAG786413:QAK786413 QKC786413:QKG786413 QTY786413:QUC786413 RDU786413:RDY786413 RNQ786413:RNU786413 RXM786413:RXQ786413 SHI786413:SHM786413 SRE786413:SRI786413 TBA786413:TBE786413 TKW786413:TLA786413 TUS786413:TUW786413 UEO786413:UES786413 UOK786413:UOO786413 UYG786413:UYK786413 VIC786413:VIG786413 VRY786413:VSC786413 WBU786413:WBY786413 WLQ786413:WLU786413 WVM786413:WVQ786413 J851946:Q851946 JA851949:JE851949 SW851949:TA851949 ACS851949:ACW851949 AMO851949:AMS851949 AWK851949:AWO851949 BGG851949:BGK851949 BQC851949:BQG851949 BZY851949:CAC851949 CJU851949:CJY851949 CTQ851949:CTU851949 DDM851949:DDQ851949 DNI851949:DNM851949 DXE851949:DXI851949 EHA851949:EHE851949 EQW851949:ERA851949 FAS851949:FAW851949 FKO851949:FKS851949 FUK851949:FUO851949 GEG851949:GEK851949 GOC851949:GOG851949 GXY851949:GYC851949 HHU851949:HHY851949 HRQ851949:HRU851949 IBM851949:IBQ851949 ILI851949:ILM851949 IVE851949:IVI851949 JFA851949:JFE851949 JOW851949:JPA851949 JYS851949:JYW851949 KIO851949:KIS851949 KSK851949:KSO851949 LCG851949:LCK851949 LMC851949:LMG851949 LVY851949:LWC851949 MFU851949:MFY851949 MPQ851949:MPU851949 MZM851949:MZQ851949 NJI851949:NJM851949 NTE851949:NTI851949 ODA851949:ODE851949 OMW851949:ONA851949 OWS851949:OWW851949 PGO851949:PGS851949 PQK851949:PQO851949 QAG851949:QAK851949 QKC851949:QKG851949 QTY851949:QUC851949 RDU851949:RDY851949 RNQ851949:RNU851949 RXM851949:RXQ851949 SHI851949:SHM851949 SRE851949:SRI851949 TBA851949:TBE851949 TKW851949:TLA851949 TUS851949:TUW851949 UEO851949:UES851949 UOK851949:UOO851949 UYG851949:UYK851949 VIC851949:VIG851949 VRY851949:VSC851949 WBU851949:WBY851949 WLQ851949:WLU851949 WVM851949:WVQ851949 J917482:Q917482 JA917485:JE917485 SW917485:TA917485 ACS917485:ACW917485 AMO917485:AMS917485 AWK917485:AWO917485 BGG917485:BGK917485 BQC917485:BQG917485 BZY917485:CAC917485 CJU917485:CJY917485 CTQ917485:CTU917485 DDM917485:DDQ917485 DNI917485:DNM917485 DXE917485:DXI917485 EHA917485:EHE917485 EQW917485:ERA917485 FAS917485:FAW917485 FKO917485:FKS917485 FUK917485:FUO917485 GEG917485:GEK917485 GOC917485:GOG917485 GXY917485:GYC917485 HHU917485:HHY917485 HRQ917485:HRU917485 IBM917485:IBQ917485 ILI917485:ILM917485 IVE917485:IVI917485 JFA917485:JFE917485 JOW917485:JPA917485 JYS917485:JYW917485 KIO917485:KIS917485 KSK917485:KSO917485 LCG917485:LCK917485 LMC917485:LMG917485 LVY917485:LWC917485 MFU917485:MFY917485 MPQ917485:MPU917485 MZM917485:MZQ917485 NJI917485:NJM917485 NTE917485:NTI917485 ODA917485:ODE917485 OMW917485:ONA917485 OWS917485:OWW917485 PGO917485:PGS917485 PQK917485:PQO917485 QAG917485:QAK917485 QKC917485:QKG917485 QTY917485:QUC917485 RDU917485:RDY917485 RNQ917485:RNU917485 RXM917485:RXQ917485 SHI917485:SHM917485 SRE917485:SRI917485 TBA917485:TBE917485 TKW917485:TLA917485 TUS917485:TUW917485 UEO917485:UES917485 UOK917485:UOO917485 UYG917485:UYK917485 VIC917485:VIG917485 VRY917485:VSC917485 WBU917485:WBY917485 WLQ917485:WLU917485 WVM917485:WVQ917485 J983018:Q983018 JA983021:JE983021 SW983021:TA983021 ACS983021:ACW983021 AMO983021:AMS983021 AWK983021:AWO983021 BGG983021:BGK983021 BQC983021:BQG983021 BZY983021:CAC983021 CJU983021:CJY983021 CTQ983021:CTU983021 DDM983021:DDQ983021 DNI983021:DNM983021 DXE983021:DXI983021 EHA983021:EHE983021 EQW983021:ERA983021 FAS983021:FAW983021 FKO983021:FKS983021 FUK983021:FUO983021 GEG983021:GEK983021 GOC983021:GOG983021 GXY983021:GYC983021 HHU983021:HHY983021 HRQ983021:HRU983021 IBM983021:IBQ983021 ILI983021:ILM983021 IVE983021:IVI983021 JFA983021:JFE983021 JOW983021:JPA983021 JYS983021:JYW983021 KIO983021:KIS983021 KSK983021:KSO983021 LCG983021:LCK983021 LMC983021:LMG983021 LVY983021:LWC983021 MFU983021:MFY983021 MPQ983021:MPU983021 MZM983021:MZQ983021 NJI983021:NJM983021 NTE983021:NTI983021 ODA983021:ODE983021 OMW983021:ONA983021 OWS983021:OWW983021 PGO983021:PGS983021 PQK983021:PQO983021 QAG983021:QAK983021 QKC983021:QKG983021 QTY983021:QUC983021 RDU983021:RDY983021 RNQ983021:RNU983021 RXM983021:RXQ983021 SHI983021:SHM983021 SRE983021:SRI983021 TBA983021:TBE983021 TKW983021:TLA983021 TUS983021:TUW983021 UEO983021:UES983021 UOK983021:UOO983021 UYG983021:UYK983021 VIC983021:VIG983021 VRY983021:VSC983021 WBU983021:WBY983021 WLQ983021:WLU983021 WVM983021:WVQ983021 WCR983021:WCW983021 JH31:JM31 TD31:TI31 ACZ31:ADE31 AMV31:ANA31 AWR31:AWW31 BGN31:BGS31 BQJ31:BQO31 CAF31:CAK31 CKB31:CKG31 CTX31:CUC31 DDT31:DDY31 DNP31:DNU31 DXL31:DXQ31 EHH31:EHM31 ERD31:ERI31 FAZ31:FBE31 FKV31:FLA31 FUR31:FUW31 GEN31:GES31 GOJ31:GOO31 GYF31:GYK31 HIB31:HIG31 HRX31:HSC31 IBT31:IBY31 ILP31:ILU31 IVL31:IVQ31 JFH31:JFM31 JPD31:JPI31 JYZ31:JZE31 KIV31:KJA31 KSR31:KSW31 LCN31:LCS31 LMJ31:LMO31 LWF31:LWK31 MGB31:MGG31 MPX31:MQC31 MZT31:MZY31 NJP31:NJU31 NTL31:NTQ31 ODH31:ODM31 OND31:ONI31 OWZ31:OXE31 PGV31:PHA31 PQR31:PQW31 QAN31:QAS31 QKJ31:QKO31 QUF31:QUK31 REB31:REG31 RNX31:ROC31 RXT31:RXY31 SHP31:SHU31 SRL31:SRQ31 TBH31:TBM31 TLD31:TLI31 TUZ31:TVE31 UEV31:UFA31 UOR31:UOW31 UYN31:UYS31 VIJ31:VIO31 VSF31:VSK31 WCB31:WCG31 WLX31:WMC31 WVT31:WVY31 T65514:Y65514 JH65517:JM65517 TD65517:TI65517 ACZ65517:ADE65517 AMV65517:ANA65517 AWR65517:AWW65517 BGN65517:BGS65517 BQJ65517:BQO65517 CAF65517:CAK65517 CKB65517:CKG65517 CTX65517:CUC65517 DDT65517:DDY65517 DNP65517:DNU65517 DXL65517:DXQ65517 EHH65517:EHM65517 ERD65517:ERI65517 FAZ65517:FBE65517 FKV65517:FLA65517 FUR65517:FUW65517 GEN65517:GES65517 GOJ65517:GOO65517 GYF65517:GYK65517 HIB65517:HIG65517 HRX65517:HSC65517 IBT65517:IBY65517 ILP65517:ILU65517 IVL65517:IVQ65517 JFH65517:JFM65517 JPD65517:JPI65517 JYZ65517:JZE65517 KIV65517:KJA65517 KSR65517:KSW65517 LCN65517:LCS65517 LMJ65517:LMO65517 LWF65517:LWK65517 MGB65517:MGG65517 MPX65517:MQC65517 MZT65517:MZY65517 NJP65517:NJU65517 NTL65517:NTQ65517 ODH65517:ODM65517 OND65517:ONI65517 OWZ65517:OXE65517 PGV65517:PHA65517 PQR65517:PQW65517 QAN65517:QAS65517 QKJ65517:QKO65517 QUF65517:QUK65517 REB65517:REG65517 RNX65517:ROC65517 RXT65517:RXY65517 SHP65517:SHU65517 SRL65517:SRQ65517 TBH65517:TBM65517 TLD65517:TLI65517 TUZ65517:TVE65517 UEV65517:UFA65517 UOR65517:UOW65517 UYN65517:UYS65517 VIJ65517:VIO65517 VSF65517:VSK65517 WCB65517:WCG65517 WLX65517:WMC65517 WVT65517:WVY65517 T131050:Y131050 JH131053:JM131053 TD131053:TI131053 ACZ131053:ADE131053 AMV131053:ANA131053 AWR131053:AWW131053 BGN131053:BGS131053 BQJ131053:BQO131053 CAF131053:CAK131053 CKB131053:CKG131053 CTX131053:CUC131053 DDT131053:DDY131053 DNP131053:DNU131053 DXL131053:DXQ131053 EHH131053:EHM131053 ERD131053:ERI131053 FAZ131053:FBE131053 FKV131053:FLA131053 FUR131053:FUW131053 GEN131053:GES131053 GOJ131053:GOO131053 GYF131053:GYK131053 HIB131053:HIG131053 HRX131053:HSC131053 IBT131053:IBY131053 ILP131053:ILU131053 IVL131053:IVQ131053 JFH131053:JFM131053 JPD131053:JPI131053 JYZ131053:JZE131053 KIV131053:KJA131053 KSR131053:KSW131053 LCN131053:LCS131053 LMJ131053:LMO131053 LWF131053:LWK131053 MGB131053:MGG131053 MPX131053:MQC131053 MZT131053:MZY131053 NJP131053:NJU131053 NTL131053:NTQ131053 ODH131053:ODM131053 OND131053:ONI131053 OWZ131053:OXE131053 PGV131053:PHA131053 PQR131053:PQW131053 QAN131053:QAS131053 QKJ131053:QKO131053 QUF131053:QUK131053 REB131053:REG131053 RNX131053:ROC131053 RXT131053:RXY131053 SHP131053:SHU131053 SRL131053:SRQ131053 TBH131053:TBM131053 TLD131053:TLI131053 TUZ131053:TVE131053 UEV131053:UFA131053 UOR131053:UOW131053 UYN131053:UYS131053 VIJ131053:VIO131053 VSF131053:VSK131053 WCB131053:WCG131053 WLX131053:WMC131053 WVT131053:WVY131053 T196586:Y196586 JH196589:JM196589 TD196589:TI196589 ACZ196589:ADE196589 AMV196589:ANA196589 AWR196589:AWW196589 BGN196589:BGS196589 BQJ196589:BQO196589 CAF196589:CAK196589 CKB196589:CKG196589 CTX196589:CUC196589 DDT196589:DDY196589 DNP196589:DNU196589 DXL196589:DXQ196589 EHH196589:EHM196589 ERD196589:ERI196589 FAZ196589:FBE196589 FKV196589:FLA196589 FUR196589:FUW196589 GEN196589:GES196589 GOJ196589:GOO196589 GYF196589:GYK196589 HIB196589:HIG196589 HRX196589:HSC196589 IBT196589:IBY196589 ILP196589:ILU196589 IVL196589:IVQ196589 JFH196589:JFM196589 JPD196589:JPI196589 JYZ196589:JZE196589 KIV196589:KJA196589 KSR196589:KSW196589 LCN196589:LCS196589 LMJ196589:LMO196589 LWF196589:LWK196589 MGB196589:MGG196589 MPX196589:MQC196589 MZT196589:MZY196589 NJP196589:NJU196589 NTL196589:NTQ196589 ODH196589:ODM196589 OND196589:ONI196589 OWZ196589:OXE196589 PGV196589:PHA196589 PQR196589:PQW196589 QAN196589:QAS196589 QKJ196589:QKO196589 QUF196589:QUK196589 REB196589:REG196589 RNX196589:ROC196589 RXT196589:RXY196589 SHP196589:SHU196589 SRL196589:SRQ196589 TBH196589:TBM196589 TLD196589:TLI196589 TUZ196589:TVE196589 UEV196589:UFA196589 UOR196589:UOW196589 UYN196589:UYS196589 VIJ196589:VIO196589 VSF196589:VSK196589 WCB196589:WCG196589 WLX196589:WMC196589 WVT196589:WVY196589 T262122:Y262122 JH262125:JM262125 TD262125:TI262125 ACZ262125:ADE262125 AMV262125:ANA262125 AWR262125:AWW262125 BGN262125:BGS262125 BQJ262125:BQO262125 CAF262125:CAK262125 CKB262125:CKG262125 CTX262125:CUC262125 DDT262125:DDY262125 DNP262125:DNU262125 DXL262125:DXQ262125 EHH262125:EHM262125 ERD262125:ERI262125 FAZ262125:FBE262125 FKV262125:FLA262125 FUR262125:FUW262125 GEN262125:GES262125 GOJ262125:GOO262125 GYF262125:GYK262125 HIB262125:HIG262125 HRX262125:HSC262125 IBT262125:IBY262125 ILP262125:ILU262125 IVL262125:IVQ262125 JFH262125:JFM262125 JPD262125:JPI262125 JYZ262125:JZE262125 KIV262125:KJA262125 KSR262125:KSW262125 LCN262125:LCS262125 LMJ262125:LMO262125 LWF262125:LWK262125 MGB262125:MGG262125 MPX262125:MQC262125 MZT262125:MZY262125 NJP262125:NJU262125 NTL262125:NTQ262125 ODH262125:ODM262125 OND262125:ONI262125 OWZ262125:OXE262125 PGV262125:PHA262125 PQR262125:PQW262125 QAN262125:QAS262125 QKJ262125:QKO262125 QUF262125:QUK262125 REB262125:REG262125 RNX262125:ROC262125 RXT262125:RXY262125 SHP262125:SHU262125 SRL262125:SRQ262125 TBH262125:TBM262125 TLD262125:TLI262125 TUZ262125:TVE262125 UEV262125:UFA262125 UOR262125:UOW262125 UYN262125:UYS262125 VIJ262125:VIO262125 VSF262125:VSK262125 WCB262125:WCG262125 WLX262125:WMC262125 WVT262125:WVY262125 T327658:Y327658 JH327661:JM327661 TD327661:TI327661 ACZ327661:ADE327661 AMV327661:ANA327661 AWR327661:AWW327661 BGN327661:BGS327661 BQJ327661:BQO327661 CAF327661:CAK327661 CKB327661:CKG327661 CTX327661:CUC327661 DDT327661:DDY327661 DNP327661:DNU327661 DXL327661:DXQ327661 EHH327661:EHM327661 ERD327661:ERI327661 FAZ327661:FBE327661 FKV327661:FLA327661 FUR327661:FUW327661 GEN327661:GES327661 GOJ327661:GOO327661 GYF327661:GYK327661 HIB327661:HIG327661 HRX327661:HSC327661 IBT327661:IBY327661 ILP327661:ILU327661 IVL327661:IVQ327661 JFH327661:JFM327661 JPD327661:JPI327661 JYZ327661:JZE327661 KIV327661:KJA327661 KSR327661:KSW327661 LCN327661:LCS327661 LMJ327661:LMO327661 LWF327661:LWK327661 MGB327661:MGG327661 MPX327661:MQC327661 MZT327661:MZY327661 NJP327661:NJU327661 NTL327661:NTQ327661 ODH327661:ODM327661 OND327661:ONI327661 OWZ327661:OXE327661 PGV327661:PHA327661 PQR327661:PQW327661 QAN327661:QAS327661 QKJ327661:QKO327661 QUF327661:QUK327661 REB327661:REG327661 RNX327661:ROC327661 RXT327661:RXY327661 SHP327661:SHU327661 SRL327661:SRQ327661 TBH327661:TBM327661 TLD327661:TLI327661 TUZ327661:TVE327661 UEV327661:UFA327661 UOR327661:UOW327661 UYN327661:UYS327661 VIJ327661:VIO327661 VSF327661:VSK327661 WCB327661:WCG327661 WLX327661:WMC327661 WVT327661:WVY327661 T393194:Y393194 JH393197:JM393197 TD393197:TI393197 ACZ393197:ADE393197 AMV393197:ANA393197 AWR393197:AWW393197 BGN393197:BGS393197 BQJ393197:BQO393197 CAF393197:CAK393197 CKB393197:CKG393197 CTX393197:CUC393197 DDT393197:DDY393197 DNP393197:DNU393197 DXL393197:DXQ393197 EHH393197:EHM393197 ERD393197:ERI393197 FAZ393197:FBE393197 FKV393197:FLA393197 FUR393197:FUW393197 GEN393197:GES393197 GOJ393197:GOO393197 GYF393197:GYK393197 HIB393197:HIG393197 HRX393197:HSC393197 IBT393197:IBY393197 ILP393197:ILU393197 IVL393197:IVQ393197 JFH393197:JFM393197 JPD393197:JPI393197 JYZ393197:JZE393197 KIV393197:KJA393197 KSR393197:KSW393197 LCN393197:LCS393197 LMJ393197:LMO393197 LWF393197:LWK393197 MGB393197:MGG393197 MPX393197:MQC393197 MZT393197:MZY393197 NJP393197:NJU393197 NTL393197:NTQ393197 ODH393197:ODM393197 OND393197:ONI393197 OWZ393197:OXE393197 PGV393197:PHA393197 PQR393197:PQW393197 QAN393197:QAS393197 QKJ393197:QKO393197 QUF393197:QUK393197 REB393197:REG393197 RNX393197:ROC393197 RXT393197:RXY393197 SHP393197:SHU393197 SRL393197:SRQ393197 TBH393197:TBM393197 TLD393197:TLI393197 TUZ393197:TVE393197 UEV393197:UFA393197 UOR393197:UOW393197 UYN393197:UYS393197 VIJ393197:VIO393197 VSF393197:VSK393197 WCB393197:WCG393197 WLX393197:WMC393197 WVT393197:WVY393197 T458730:Y458730 JH458733:JM458733 TD458733:TI458733 ACZ458733:ADE458733 AMV458733:ANA458733 AWR458733:AWW458733 BGN458733:BGS458733 BQJ458733:BQO458733 CAF458733:CAK458733 CKB458733:CKG458733 CTX458733:CUC458733 DDT458733:DDY458733 DNP458733:DNU458733 DXL458733:DXQ458733 EHH458733:EHM458733 ERD458733:ERI458733 FAZ458733:FBE458733 FKV458733:FLA458733 FUR458733:FUW458733 GEN458733:GES458733 GOJ458733:GOO458733 GYF458733:GYK458733 HIB458733:HIG458733 HRX458733:HSC458733 IBT458733:IBY458733 ILP458733:ILU458733 IVL458733:IVQ458733 JFH458733:JFM458733 JPD458733:JPI458733 JYZ458733:JZE458733 KIV458733:KJA458733 KSR458733:KSW458733 LCN458733:LCS458733 LMJ458733:LMO458733 LWF458733:LWK458733 MGB458733:MGG458733 MPX458733:MQC458733 MZT458733:MZY458733 NJP458733:NJU458733 NTL458733:NTQ458733 ODH458733:ODM458733 OND458733:ONI458733 OWZ458733:OXE458733 PGV458733:PHA458733 PQR458733:PQW458733 QAN458733:QAS458733 QKJ458733:QKO458733 QUF458733:QUK458733 REB458733:REG458733 RNX458733:ROC458733 RXT458733:RXY458733 SHP458733:SHU458733 SRL458733:SRQ458733 TBH458733:TBM458733 TLD458733:TLI458733 TUZ458733:TVE458733 UEV458733:UFA458733 UOR458733:UOW458733 UYN458733:UYS458733 VIJ458733:VIO458733 VSF458733:VSK458733 WCB458733:WCG458733 WLX458733:WMC458733 WVT458733:WVY458733 T524266:Y524266 JH524269:JM524269 TD524269:TI524269 ACZ524269:ADE524269 AMV524269:ANA524269 AWR524269:AWW524269 BGN524269:BGS524269 BQJ524269:BQO524269 CAF524269:CAK524269 CKB524269:CKG524269 CTX524269:CUC524269 DDT524269:DDY524269 DNP524269:DNU524269 DXL524269:DXQ524269 EHH524269:EHM524269 ERD524269:ERI524269 FAZ524269:FBE524269 FKV524269:FLA524269 FUR524269:FUW524269 GEN524269:GES524269 GOJ524269:GOO524269 GYF524269:GYK524269 HIB524269:HIG524269 HRX524269:HSC524269 IBT524269:IBY524269 ILP524269:ILU524269 IVL524269:IVQ524269 JFH524269:JFM524269 JPD524269:JPI524269 JYZ524269:JZE524269 KIV524269:KJA524269 KSR524269:KSW524269 LCN524269:LCS524269 LMJ524269:LMO524269 LWF524269:LWK524269 MGB524269:MGG524269 MPX524269:MQC524269 MZT524269:MZY524269 NJP524269:NJU524269 NTL524269:NTQ524269 ODH524269:ODM524269 OND524269:ONI524269 OWZ524269:OXE524269 PGV524269:PHA524269 PQR524269:PQW524269 QAN524269:QAS524269 QKJ524269:QKO524269 QUF524269:QUK524269 REB524269:REG524269 RNX524269:ROC524269 RXT524269:RXY524269 SHP524269:SHU524269 SRL524269:SRQ524269 TBH524269:TBM524269 TLD524269:TLI524269 TUZ524269:TVE524269 UEV524269:UFA524269 UOR524269:UOW524269 UYN524269:UYS524269 VIJ524269:VIO524269 VSF524269:VSK524269 WCB524269:WCG524269 WLX524269:WMC524269 WVT524269:WVY524269 T589802:Y589802 JH589805:JM589805 TD589805:TI589805 ACZ589805:ADE589805 AMV589805:ANA589805 AWR589805:AWW589805 BGN589805:BGS589805 BQJ589805:BQO589805 CAF589805:CAK589805 CKB589805:CKG589805 CTX589805:CUC589805 DDT589805:DDY589805 DNP589805:DNU589805 DXL589805:DXQ589805 EHH589805:EHM589805 ERD589805:ERI589805 FAZ589805:FBE589805 FKV589805:FLA589805 FUR589805:FUW589805 GEN589805:GES589805 GOJ589805:GOO589805 GYF589805:GYK589805 HIB589805:HIG589805 HRX589805:HSC589805 IBT589805:IBY589805 ILP589805:ILU589805 IVL589805:IVQ589805 JFH589805:JFM589805 JPD589805:JPI589805 JYZ589805:JZE589805 KIV589805:KJA589805 KSR589805:KSW589805 LCN589805:LCS589805 LMJ589805:LMO589805 LWF589805:LWK589805 MGB589805:MGG589805 MPX589805:MQC589805 MZT589805:MZY589805 NJP589805:NJU589805 NTL589805:NTQ589805 ODH589805:ODM589805 OND589805:ONI589805 OWZ589805:OXE589805 PGV589805:PHA589805 PQR589805:PQW589805 QAN589805:QAS589805 QKJ589805:QKO589805 QUF589805:QUK589805 REB589805:REG589805 RNX589805:ROC589805 RXT589805:RXY589805 SHP589805:SHU589805 SRL589805:SRQ589805 TBH589805:TBM589805 TLD589805:TLI589805 TUZ589805:TVE589805 UEV589805:UFA589805 UOR589805:UOW589805 UYN589805:UYS589805 VIJ589805:VIO589805 VSF589805:VSK589805 WCB589805:WCG589805 WLX589805:WMC589805 WVT589805:WVY589805 T655338:Y655338 JH655341:JM655341 TD655341:TI655341 ACZ655341:ADE655341 AMV655341:ANA655341 AWR655341:AWW655341 BGN655341:BGS655341 BQJ655341:BQO655341 CAF655341:CAK655341 CKB655341:CKG655341 CTX655341:CUC655341 DDT655341:DDY655341 DNP655341:DNU655341 DXL655341:DXQ655341 EHH655341:EHM655341 ERD655341:ERI655341 FAZ655341:FBE655341 FKV655341:FLA655341 FUR655341:FUW655341 GEN655341:GES655341 GOJ655341:GOO655341 GYF655341:GYK655341 HIB655341:HIG655341 HRX655341:HSC655341 IBT655341:IBY655341 ILP655341:ILU655341 IVL655341:IVQ655341 JFH655341:JFM655341 JPD655341:JPI655341 JYZ655341:JZE655341 KIV655341:KJA655341 KSR655341:KSW655341 LCN655341:LCS655341 LMJ655341:LMO655341 LWF655341:LWK655341 MGB655341:MGG655341 MPX655341:MQC655341 MZT655341:MZY655341 NJP655341:NJU655341 NTL655341:NTQ655341 ODH655341:ODM655341 OND655341:ONI655341 OWZ655341:OXE655341 PGV655341:PHA655341 PQR655341:PQW655341 QAN655341:QAS655341 QKJ655341:QKO655341 QUF655341:QUK655341 REB655341:REG655341 RNX655341:ROC655341 RXT655341:RXY655341 SHP655341:SHU655341 SRL655341:SRQ655341 TBH655341:TBM655341 TLD655341:TLI655341 TUZ655341:TVE655341 UEV655341:UFA655341 UOR655341:UOW655341 UYN655341:UYS655341 VIJ655341:VIO655341 VSF655341:VSK655341 WCB655341:WCG655341 WLX655341:WMC655341 WVT655341:WVY655341 T720874:Y720874 JH720877:JM720877 TD720877:TI720877 ACZ720877:ADE720877 AMV720877:ANA720877 AWR720877:AWW720877 BGN720877:BGS720877 BQJ720877:BQO720877 CAF720877:CAK720877 CKB720877:CKG720877 CTX720877:CUC720877 DDT720877:DDY720877 DNP720877:DNU720877 DXL720877:DXQ720877 EHH720877:EHM720877 ERD720877:ERI720877 FAZ720877:FBE720877 FKV720877:FLA720877 FUR720877:FUW720877 GEN720877:GES720877 GOJ720877:GOO720877 GYF720877:GYK720877 HIB720877:HIG720877 HRX720877:HSC720877 IBT720877:IBY720877 ILP720877:ILU720877 IVL720877:IVQ720877 JFH720877:JFM720877 JPD720877:JPI720877 JYZ720877:JZE720877 KIV720877:KJA720877 KSR720877:KSW720877 LCN720877:LCS720877 LMJ720877:LMO720877 LWF720877:LWK720877 MGB720877:MGG720877 MPX720877:MQC720877 MZT720877:MZY720877 NJP720877:NJU720877 NTL720877:NTQ720877 ODH720877:ODM720877 OND720877:ONI720877 OWZ720877:OXE720877 PGV720877:PHA720877 PQR720877:PQW720877 QAN720877:QAS720877 QKJ720877:QKO720877 QUF720877:QUK720877 REB720877:REG720877 RNX720877:ROC720877 RXT720877:RXY720877 SHP720877:SHU720877 SRL720877:SRQ720877 TBH720877:TBM720877 TLD720877:TLI720877 TUZ720877:TVE720877 UEV720877:UFA720877 UOR720877:UOW720877 UYN720877:UYS720877 VIJ720877:VIO720877 VSF720877:VSK720877 WCB720877:WCG720877 WLX720877:WMC720877 WVT720877:WVY720877 T786410:Y786410 JH786413:JM786413 TD786413:TI786413 ACZ786413:ADE786413 AMV786413:ANA786413 AWR786413:AWW786413 BGN786413:BGS786413 BQJ786413:BQO786413 CAF786413:CAK786413 CKB786413:CKG786413 CTX786413:CUC786413 DDT786413:DDY786413 DNP786413:DNU786413 DXL786413:DXQ786413 EHH786413:EHM786413 ERD786413:ERI786413 FAZ786413:FBE786413 FKV786413:FLA786413 FUR786413:FUW786413 GEN786413:GES786413 GOJ786413:GOO786413 GYF786413:GYK786413 HIB786413:HIG786413 HRX786413:HSC786413 IBT786413:IBY786413 ILP786413:ILU786413 IVL786413:IVQ786413 JFH786413:JFM786413 JPD786413:JPI786413 JYZ786413:JZE786413 KIV786413:KJA786413 KSR786413:KSW786413 LCN786413:LCS786413 LMJ786413:LMO786413 LWF786413:LWK786413 MGB786413:MGG786413 MPX786413:MQC786413 MZT786413:MZY786413 NJP786413:NJU786413 NTL786413:NTQ786413 ODH786413:ODM786413 OND786413:ONI786413 OWZ786413:OXE786413 PGV786413:PHA786413 PQR786413:PQW786413 QAN786413:QAS786413 QKJ786413:QKO786413 QUF786413:QUK786413 REB786413:REG786413 RNX786413:ROC786413 RXT786413:RXY786413 SHP786413:SHU786413 SRL786413:SRQ786413 TBH786413:TBM786413 TLD786413:TLI786413 TUZ786413:TVE786413 UEV786413:UFA786413 UOR786413:UOW786413 UYN786413:UYS786413 VIJ786413:VIO786413 VSF786413:VSK786413 WCB786413:WCG786413 WLX786413:WMC786413 WVT786413:WVY786413 T851946:Y851946 JH851949:JM851949 TD851949:TI851949 ACZ851949:ADE851949 AMV851949:ANA851949 AWR851949:AWW851949 BGN851949:BGS851949 BQJ851949:BQO851949 CAF851949:CAK851949 CKB851949:CKG851949 CTX851949:CUC851949 DDT851949:DDY851949 DNP851949:DNU851949 DXL851949:DXQ851949 EHH851949:EHM851949 ERD851949:ERI851949 FAZ851949:FBE851949 FKV851949:FLA851949 FUR851949:FUW851949 GEN851949:GES851949 GOJ851949:GOO851949 GYF851949:GYK851949 HIB851949:HIG851949 HRX851949:HSC851949 IBT851949:IBY851949 ILP851949:ILU851949 IVL851949:IVQ851949 JFH851949:JFM851949 JPD851949:JPI851949 JYZ851949:JZE851949 KIV851949:KJA851949 KSR851949:KSW851949 LCN851949:LCS851949 LMJ851949:LMO851949 LWF851949:LWK851949 MGB851949:MGG851949 MPX851949:MQC851949 MZT851949:MZY851949 NJP851949:NJU851949 NTL851949:NTQ851949 ODH851949:ODM851949 OND851949:ONI851949 OWZ851949:OXE851949 PGV851949:PHA851949 PQR851949:PQW851949 QAN851949:QAS851949 QKJ851949:QKO851949 QUF851949:QUK851949 REB851949:REG851949 RNX851949:ROC851949 RXT851949:RXY851949 SHP851949:SHU851949 SRL851949:SRQ851949 TBH851949:TBM851949 TLD851949:TLI851949 TUZ851949:TVE851949 UEV851949:UFA851949 UOR851949:UOW851949 UYN851949:UYS851949 VIJ851949:VIO851949 VSF851949:VSK851949 WCB851949:WCG851949 WLX851949:WMC851949 WVT851949:WVY851949 T917482:Y917482 JH917485:JM917485 TD917485:TI917485 ACZ917485:ADE917485 AMV917485:ANA917485 AWR917485:AWW917485 BGN917485:BGS917485 BQJ917485:BQO917485 CAF917485:CAK917485 CKB917485:CKG917485 CTX917485:CUC917485 DDT917485:DDY917485 DNP917485:DNU917485 DXL917485:DXQ917485 EHH917485:EHM917485 ERD917485:ERI917485 FAZ917485:FBE917485 FKV917485:FLA917485 FUR917485:FUW917485 GEN917485:GES917485 GOJ917485:GOO917485 GYF917485:GYK917485 HIB917485:HIG917485 HRX917485:HSC917485 IBT917485:IBY917485 ILP917485:ILU917485 IVL917485:IVQ917485 JFH917485:JFM917485 JPD917485:JPI917485 JYZ917485:JZE917485 KIV917485:KJA917485 KSR917485:KSW917485 LCN917485:LCS917485 LMJ917485:LMO917485 LWF917485:LWK917485 MGB917485:MGG917485 MPX917485:MQC917485 MZT917485:MZY917485 NJP917485:NJU917485 NTL917485:NTQ917485 ODH917485:ODM917485 OND917485:ONI917485 OWZ917485:OXE917485 PGV917485:PHA917485 PQR917485:PQW917485 QAN917485:QAS917485 QKJ917485:QKO917485 QUF917485:QUK917485 REB917485:REG917485 RNX917485:ROC917485 RXT917485:RXY917485 SHP917485:SHU917485 SRL917485:SRQ917485 TBH917485:TBM917485 TLD917485:TLI917485 TUZ917485:TVE917485 UEV917485:UFA917485 UOR917485:UOW917485 UYN917485:UYS917485 VIJ917485:VIO917485 VSF917485:VSK917485 WCB917485:WCG917485 WLX917485:WMC917485 WVT917485:WVY917485 T983018:Y983018 JH983021:JM983021 TD983021:TI983021 ACZ983021:ADE983021 AMV983021:ANA983021 AWR983021:AWW983021 BGN983021:BGS983021 BQJ983021:BQO983021 CAF983021:CAK983021 CKB983021:CKG983021 CTX983021:CUC983021 DDT983021:DDY983021 DNP983021:DNU983021 DXL983021:DXQ983021 EHH983021:EHM983021 ERD983021:ERI983021 FAZ983021:FBE983021 FKV983021:FLA983021 FUR983021:FUW983021 GEN983021:GES983021 GOJ983021:GOO983021 GYF983021:GYK983021 HIB983021:HIG983021 HRX983021:HSC983021 IBT983021:IBY983021 ILP983021:ILU983021 IVL983021:IVQ983021 JFH983021:JFM983021 JPD983021:JPI983021 JYZ983021:JZE983021 KIV983021:KJA983021 KSR983021:KSW983021 LCN983021:LCS983021 LMJ983021:LMO983021 LWF983021:LWK983021 MGB983021:MGG983021 MPX983021:MQC983021 MZT983021:MZY983021 NJP983021:NJU983021 NTL983021:NTQ983021 ODH983021:ODM983021 OND983021:ONI983021 OWZ983021:OXE983021 PGV983021:PHA983021 PQR983021:PQW983021 QAN983021:QAS983021 QKJ983021:QKO983021 QUF983021:QUK983021 REB983021:REG983021 RNX983021:ROC983021 RXT983021:RXY983021 SHP983021:SHU983021 SRL983021:SRQ983021 TBH983021:TBM983021 TLD983021:TLI983021 TUZ983021:TVE983021 UEV983021:UFA983021 UOR983021:UOW983021 UYN983021:UYS983021 VIJ983021:VIO983021 VSF983021:VSK983021 WCB983021:WCG983021 WLX983021:WMC983021 WVT983021:WVY983021 WMN983021:WMS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AB65514:AG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AB131050:AG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AB196586:AG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AB262122:AG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AB327658:AG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AB393194:AG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AB458730:AG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AB524266:AG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AB589802:AG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AB655338:AG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AB720874:AG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AB786410:AG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AB851946:AG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AB917482:AG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AB983018:AG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WJ983021:WWO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J65514:AO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J131050:AO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J196586:AO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J262122:AO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J327658:AO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J393194:AO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J458730:AO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J524266:AO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J589802:AO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J655338:AO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J720874:AO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J786410:AO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J851946:AO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J917482:AO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J983018:AO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formula1>QUALIFICATIONS</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AM131075:AN131075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AM196611:AN196611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AM262147:AN262147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AM327683:AN327683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AM393219:AN393219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AM458755:AN458755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AM524291:AN524291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AM589827:AN589827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AM655363:AN655363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AM720899:AN720899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AM786435:AN786435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AM851971:AN851971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AM917507:AN917507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AM983043:AN983043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WCU983038:WCV983038 IZ33:JA33 SV33:SW33 ACR33:ACS33 AMN33:AMO33 AWJ33:AWK33 BGF33:BGG33 BQB33:BQC33 BZX33:BZY33 CJT33:CJU33 CTP33:CTQ33 DDL33:DDM33 DNH33:DNI33 DXD33:DXE33 EGZ33:EHA33 EQV33:EQW33 FAR33:FAS33 FKN33:FKO33 FUJ33:FUK33 GEF33:GEG33 GOB33:GOC33 GXX33:GXY33 HHT33:HHU33 HRP33:HRQ33 IBL33:IBM33 ILH33:ILI33 IVD33:IVE33 JEZ33:JFA33 JOV33:JOW33 JYR33:JYS33 KIN33:KIO33 KSJ33:KSK33 LCF33:LCG33 LMB33:LMC33 LVX33:LVY33 MFT33:MFU33 MPP33:MPQ33 MZL33:MZM33 NJH33:NJI33 NTD33:NTE33 OCZ33:ODA33 OMV33:OMW33 OWR33:OWS33 PGN33:PGO33 PQJ33:PQK33 QAF33:QAG33 QKB33:QKC33 QTX33:QTY33 RDT33:RDU33 RNP33:RNQ33 RXL33:RXM33 SHH33:SHI33 SRD33:SRE33 TAZ33:TBA33 TKV33:TKW33 TUR33:TUS33 UEN33:UEO33 UOJ33:UOK33 UYF33:UYG33 VIB33:VIC33 VRX33:VRY33 WBT33:WBU33 WLP33:WLQ33 WVL33:WVM33 I65516:J65516 IZ65519:JA65519 SV65519:SW65519 ACR65519:ACS65519 AMN65519:AMO65519 AWJ65519:AWK65519 BGF65519:BGG65519 BQB65519:BQC65519 BZX65519:BZY65519 CJT65519:CJU65519 CTP65519:CTQ65519 DDL65519:DDM65519 DNH65519:DNI65519 DXD65519:DXE65519 EGZ65519:EHA65519 EQV65519:EQW65519 FAR65519:FAS65519 FKN65519:FKO65519 FUJ65519:FUK65519 GEF65519:GEG65519 GOB65519:GOC65519 GXX65519:GXY65519 HHT65519:HHU65519 HRP65519:HRQ65519 IBL65519:IBM65519 ILH65519:ILI65519 IVD65519:IVE65519 JEZ65519:JFA65519 JOV65519:JOW65519 JYR65519:JYS65519 KIN65519:KIO65519 KSJ65519:KSK65519 LCF65519:LCG65519 LMB65519:LMC65519 LVX65519:LVY65519 MFT65519:MFU65519 MPP65519:MPQ65519 MZL65519:MZM65519 NJH65519:NJI65519 NTD65519:NTE65519 OCZ65519:ODA65519 OMV65519:OMW65519 OWR65519:OWS65519 PGN65519:PGO65519 PQJ65519:PQK65519 QAF65519:QAG65519 QKB65519:QKC65519 QTX65519:QTY65519 RDT65519:RDU65519 RNP65519:RNQ65519 RXL65519:RXM65519 SHH65519:SHI65519 SRD65519:SRE65519 TAZ65519:TBA65519 TKV65519:TKW65519 TUR65519:TUS65519 UEN65519:UEO65519 UOJ65519:UOK65519 UYF65519:UYG65519 VIB65519:VIC65519 VRX65519:VRY65519 WBT65519:WBU65519 WLP65519:WLQ65519 WVL65519:WVM65519 I131052:J131052 IZ131055:JA131055 SV131055:SW131055 ACR131055:ACS131055 AMN131055:AMO131055 AWJ131055:AWK131055 BGF131055:BGG131055 BQB131055:BQC131055 BZX131055:BZY131055 CJT131055:CJU131055 CTP131055:CTQ131055 DDL131055:DDM131055 DNH131055:DNI131055 DXD131055:DXE131055 EGZ131055:EHA131055 EQV131055:EQW131055 FAR131055:FAS131055 FKN131055:FKO131055 FUJ131055:FUK131055 GEF131055:GEG131055 GOB131055:GOC131055 GXX131055:GXY131055 HHT131055:HHU131055 HRP131055:HRQ131055 IBL131055:IBM131055 ILH131055:ILI131055 IVD131055:IVE131055 JEZ131055:JFA131055 JOV131055:JOW131055 JYR131055:JYS131055 KIN131055:KIO131055 KSJ131055:KSK131055 LCF131055:LCG131055 LMB131055:LMC131055 LVX131055:LVY131055 MFT131055:MFU131055 MPP131055:MPQ131055 MZL131055:MZM131055 NJH131055:NJI131055 NTD131055:NTE131055 OCZ131055:ODA131055 OMV131055:OMW131055 OWR131055:OWS131055 PGN131055:PGO131055 PQJ131055:PQK131055 QAF131055:QAG131055 QKB131055:QKC131055 QTX131055:QTY131055 RDT131055:RDU131055 RNP131055:RNQ131055 RXL131055:RXM131055 SHH131055:SHI131055 SRD131055:SRE131055 TAZ131055:TBA131055 TKV131055:TKW131055 TUR131055:TUS131055 UEN131055:UEO131055 UOJ131055:UOK131055 UYF131055:UYG131055 VIB131055:VIC131055 VRX131055:VRY131055 WBT131055:WBU131055 WLP131055:WLQ131055 WVL131055:WVM131055 I196588:J196588 IZ196591:JA196591 SV196591:SW196591 ACR196591:ACS196591 AMN196591:AMO196591 AWJ196591:AWK196591 BGF196591:BGG196591 BQB196591:BQC196591 BZX196591:BZY196591 CJT196591:CJU196591 CTP196591:CTQ196591 DDL196591:DDM196591 DNH196591:DNI196591 DXD196591:DXE196591 EGZ196591:EHA196591 EQV196591:EQW196591 FAR196591:FAS196591 FKN196591:FKO196591 FUJ196591:FUK196591 GEF196591:GEG196591 GOB196591:GOC196591 GXX196591:GXY196591 HHT196591:HHU196591 HRP196591:HRQ196591 IBL196591:IBM196591 ILH196591:ILI196591 IVD196591:IVE196591 JEZ196591:JFA196591 JOV196591:JOW196591 JYR196591:JYS196591 KIN196591:KIO196591 KSJ196591:KSK196591 LCF196591:LCG196591 LMB196591:LMC196591 LVX196591:LVY196591 MFT196591:MFU196591 MPP196591:MPQ196591 MZL196591:MZM196591 NJH196591:NJI196591 NTD196591:NTE196591 OCZ196591:ODA196591 OMV196591:OMW196591 OWR196591:OWS196591 PGN196591:PGO196591 PQJ196591:PQK196591 QAF196591:QAG196591 QKB196591:QKC196591 QTX196591:QTY196591 RDT196591:RDU196591 RNP196591:RNQ196591 RXL196591:RXM196591 SHH196591:SHI196591 SRD196591:SRE196591 TAZ196591:TBA196591 TKV196591:TKW196591 TUR196591:TUS196591 UEN196591:UEO196591 UOJ196591:UOK196591 UYF196591:UYG196591 VIB196591:VIC196591 VRX196591:VRY196591 WBT196591:WBU196591 WLP196591:WLQ196591 WVL196591:WVM196591 I262124:J262124 IZ262127:JA262127 SV262127:SW262127 ACR262127:ACS262127 AMN262127:AMO262127 AWJ262127:AWK262127 BGF262127:BGG262127 BQB262127:BQC262127 BZX262127:BZY262127 CJT262127:CJU262127 CTP262127:CTQ262127 DDL262127:DDM262127 DNH262127:DNI262127 DXD262127:DXE262127 EGZ262127:EHA262127 EQV262127:EQW262127 FAR262127:FAS262127 FKN262127:FKO262127 FUJ262127:FUK262127 GEF262127:GEG262127 GOB262127:GOC262127 GXX262127:GXY262127 HHT262127:HHU262127 HRP262127:HRQ262127 IBL262127:IBM262127 ILH262127:ILI262127 IVD262127:IVE262127 JEZ262127:JFA262127 JOV262127:JOW262127 JYR262127:JYS262127 KIN262127:KIO262127 KSJ262127:KSK262127 LCF262127:LCG262127 LMB262127:LMC262127 LVX262127:LVY262127 MFT262127:MFU262127 MPP262127:MPQ262127 MZL262127:MZM262127 NJH262127:NJI262127 NTD262127:NTE262127 OCZ262127:ODA262127 OMV262127:OMW262127 OWR262127:OWS262127 PGN262127:PGO262127 PQJ262127:PQK262127 QAF262127:QAG262127 QKB262127:QKC262127 QTX262127:QTY262127 RDT262127:RDU262127 RNP262127:RNQ262127 RXL262127:RXM262127 SHH262127:SHI262127 SRD262127:SRE262127 TAZ262127:TBA262127 TKV262127:TKW262127 TUR262127:TUS262127 UEN262127:UEO262127 UOJ262127:UOK262127 UYF262127:UYG262127 VIB262127:VIC262127 VRX262127:VRY262127 WBT262127:WBU262127 WLP262127:WLQ262127 WVL262127:WVM262127 I327660:J327660 IZ327663:JA327663 SV327663:SW327663 ACR327663:ACS327663 AMN327663:AMO327663 AWJ327663:AWK327663 BGF327663:BGG327663 BQB327663:BQC327663 BZX327663:BZY327663 CJT327663:CJU327663 CTP327663:CTQ327663 DDL327663:DDM327663 DNH327663:DNI327663 DXD327663:DXE327663 EGZ327663:EHA327663 EQV327663:EQW327663 FAR327663:FAS327663 FKN327663:FKO327663 FUJ327663:FUK327663 GEF327663:GEG327663 GOB327663:GOC327663 GXX327663:GXY327663 HHT327663:HHU327663 HRP327663:HRQ327663 IBL327663:IBM327663 ILH327663:ILI327663 IVD327663:IVE327663 JEZ327663:JFA327663 JOV327663:JOW327663 JYR327663:JYS327663 KIN327663:KIO327663 KSJ327663:KSK327663 LCF327663:LCG327663 LMB327663:LMC327663 LVX327663:LVY327663 MFT327663:MFU327663 MPP327663:MPQ327663 MZL327663:MZM327663 NJH327663:NJI327663 NTD327663:NTE327663 OCZ327663:ODA327663 OMV327663:OMW327663 OWR327663:OWS327663 PGN327663:PGO327663 PQJ327663:PQK327663 QAF327663:QAG327663 QKB327663:QKC327663 QTX327663:QTY327663 RDT327663:RDU327663 RNP327663:RNQ327663 RXL327663:RXM327663 SHH327663:SHI327663 SRD327663:SRE327663 TAZ327663:TBA327663 TKV327663:TKW327663 TUR327663:TUS327663 UEN327663:UEO327663 UOJ327663:UOK327663 UYF327663:UYG327663 VIB327663:VIC327663 VRX327663:VRY327663 WBT327663:WBU327663 WLP327663:WLQ327663 WVL327663:WVM327663 I393196:J393196 IZ393199:JA393199 SV393199:SW393199 ACR393199:ACS393199 AMN393199:AMO393199 AWJ393199:AWK393199 BGF393199:BGG393199 BQB393199:BQC393199 BZX393199:BZY393199 CJT393199:CJU393199 CTP393199:CTQ393199 DDL393199:DDM393199 DNH393199:DNI393199 DXD393199:DXE393199 EGZ393199:EHA393199 EQV393199:EQW393199 FAR393199:FAS393199 FKN393199:FKO393199 FUJ393199:FUK393199 GEF393199:GEG393199 GOB393199:GOC393199 GXX393199:GXY393199 HHT393199:HHU393199 HRP393199:HRQ393199 IBL393199:IBM393199 ILH393199:ILI393199 IVD393199:IVE393199 JEZ393199:JFA393199 JOV393199:JOW393199 JYR393199:JYS393199 KIN393199:KIO393199 KSJ393199:KSK393199 LCF393199:LCG393199 LMB393199:LMC393199 LVX393199:LVY393199 MFT393199:MFU393199 MPP393199:MPQ393199 MZL393199:MZM393199 NJH393199:NJI393199 NTD393199:NTE393199 OCZ393199:ODA393199 OMV393199:OMW393199 OWR393199:OWS393199 PGN393199:PGO393199 PQJ393199:PQK393199 QAF393199:QAG393199 QKB393199:QKC393199 QTX393199:QTY393199 RDT393199:RDU393199 RNP393199:RNQ393199 RXL393199:RXM393199 SHH393199:SHI393199 SRD393199:SRE393199 TAZ393199:TBA393199 TKV393199:TKW393199 TUR393199:TUS393199 UEN393199:UEO393199 UOJ393199:UOK393199 UYF393199:UYG393199 VIB393199:VIC393199 VRX393199:VRY393199 WBT393199:WBU393199 WLP393199:WLQ393199 WVL393199:WVM393199 I458732:J458732 IZ458735:JA458735 SV458735:SW458735 ACR458735:ACS458735 AMN458735:AMO458735 AWJ458735:AWK458735 BGF458735:BGG458735 BQB458735:BQC458735 BZX458735:BZY458735 CJT458735:CJU458735 CTP458735:CTQ458735 DDL458735:DDM458735 DNH458735:DNI458735 DXD458735:DXE458735 EGZ458735:EHA458735 EQV458735:EQW458735 FAR458735:FAS458735 FKN458735:FKO458735 FUJ458735:FUK458735 GEF458735:GEG458735 GOB458735:GOC458735 GXX458735:GXY458735 HHT458735:HHU458735 HRP458735:HRQ458735 IBL458735:IBM458735 ILH458735:ILI458735 IVD458735:IVE458735 JEZ458735:JFA458735 JOV458735:JOW458735 JYR458735:JYS458735 KIN458735:KIO458735 KSJ458735:KSK458735 LCF458735:LCG458735 LMB458735:LMC458735 LVX458735:LVY458735 MFT458735:MFU458735 MPP458735:MPQ458735 MZL458735:MZM458735 NJH458735:NJI458735 NTD458735:NTE458735 OCZ458735:ODA458735 OMV458735:OMW458735 OWR458735:OWS458735 PGN458735:PGO458735 PQJ458735:PQK458735 QAF458735:QAG458735 QKB458735:QKC458735 QTX458735:QTY458735 RDT458735:RDU458735 RNP458735:RNQ458735 RXL458735:RXM458735 SHH458735:SHI458735 SRD458735:SRE458735 TAZ458735:TBA458735 TKV458735:TKW458735 TUR458735:TUS458735 UEN458735:UEO458735 UOJ458735:UOK458735 UYF458735:UYG458735 VIB458735:VIC458735 VRX458735:VRY458735 WBT458735:WBU458735 WLP458735:WLQ458735 WVL458735:WVM458735 I524268:J524268 IZ524271:JA524271 SV524271:SW524271 ACR524271:ACS524271 AMN524271:AMO524271 AWJ524271:AWK524271 BGF524271:BGG524271 BQB524271:BQC524271 BZX524271:BZY524271 CJT524271:CJU524271 CTP524271:CTQ524271 DDL524271:DDM524271 DNH524271:DNI524271 DXD524271:DXE524271 EGZ524271:EHA524271 EQV524271:EQW524271 FAR524271:FAS524271 FKN524271:FKO524271 FUJ524271:FUK524271 GEF524271:GEG524271 GOB524271:GOC524271 GXX524271:GXY524271 HHT524271:HHU524271 HRP524271:HRQ524271 IBL524271:IBM524271 ILH524271:ILI524271 IVD524271:IVE524271 JEZ524271:JFA524271 JOV524271:JOW524271 JYR524271:JYS524271 KIN524271:KIO524271 KSJ524271:KSK524271 LCF524271:LCG524271 LMB524271:LMC524271 LVX524271:LVY524271 MFT524271:MFU524271 MPP524271:MPQ524271 MZL524271:MZM524271 NJH524271:NJI524271 NTD524271:NTE524271 OCZ524271:ODA524271 OMV524271:OMW524271 OWR524271:OWS524271 PGN524271:PGO524271 PQJ524271:PQK524271 QAF524271:QAG524271 QKB524271:QKC524271 QTX524271:QTY524271 RDT524271:RDU524271 RNP524271:RNQ524271 RXL524271:RXM524271 SHH524271:SHI524271 SRD524271:SRE524271 TAZ524271:TBA524271 TKV524271:TKW524271 TUR524271:TUS524271 UEN524271:UEO524271 UOJ524271:UOK524271 UYF524271:UYG524271 VIB524271:VIC524271 VRX524271:VRY524271 WBT524271:WBU524271 WLP524271:WLQ524271 WVL524271:WVM524271 I589804:J589804 IZ589807:JA589807 SV589807:SW589807 ACR589807:ACS589807 AMN589807:AMO589807 AWJ589807:AWK589807 BGF589807:BGG589807 BQB589807:BQC589807 BZX589807:BZY589807 CJT589807:CJU589807 CTP589807:CTQ589807 DDL589807:DDM589807 DNH589807:DNI589807 DXD589807:DXE589807 EGZ589807:EHA589807 EQV589807:EQW589807 FAR589807:FAS589807 FKN589807:FKO589807 FUJ589807:FUK589807 GEF589807:GEG589807 GOB589807:GOC589807 GXX589807:GXY589807 HHT589807:HHU589807 HRP589807:HRQ589807 IBL589807:IBM589807 ILH589807:ILI589807 IVD589807:IVE589807 JEZ589807:JFA589807 JOV589807:JOW589807 JYR589807:JYS589807 KIN589807:KIO589807 KSJ589807:KSK589807 LCF589807:LCG589807 LMB589807:LMC589807 LVX589807:LVY589807 MFT589807:MFU589807 MPP589807:MPQ589807 MZL589807:MZM589807 NJH589807:NJI589807 NTD589807:NTE589807 OCZ589807:ODA589807 OMV589807:OMW589807 OWR589807:OWS589807 PGN589807:PGO589807 PQJ589807:PQK589807 QAF589807:QAG589807 QKB589807:QKC589807 QTX589807:QTY589807 RDT589807:RDU589807 RNP589807:RNQ589807 RXL589807:RXM589807 SHH589807:SHI589807 SRD589807:SRE589807 TAZ589807:TBA589807 TKV589807:TKW589807 TUR589807:TUS589807 UEN589807:UEO589807 UOJ589807:UOK589807 UYF589807:UYG589807 VIB589807:VIC589807 VRX589807:VRY589807 WBT589807:WBU589807 WLP589807:WLQ589807 WVL589807:WVM589807 I655340:J655340 IZ655343:JA655343 SV655343:SW655343 ACR655343:ACS655343 AMN655343:AMO655343 AWJ655343:AWK655343 BGF655343:BGG655343 BQB655343:BQC655343 BZX655343:BZY655343 CJT655343:CJU655343 CTP655343:CTQ655343 DDL655343:DDM655343 DNH655343:DNI655343 DXD655343:DXE655343 EGZ655343:EHA655343 EQV655343:EQW655343 FAR655343:FAS655343 FKN655343:FKO655343 FUJ655343:FUK655343 GEF655343:GEG655343 GOB655343:GOC655343 GXX655343:GXY655343 HHT655343:HHU655343 HRP655343:HRQ655343 IBL655343:IBM655343 ILH655343:ILI655343 IVD655343:IVE655343 JEZ655343:JFA655343 JOV655343:JOW655343 JYR655343:JYS655343 KIN655343:KIO655343 KSJ655343:KSK655343 LCF655343:LCG655343 LMB655343:LMC655343 LVX655343:LVY655343 MFT655343:MFU655343 MPP655343:MPQ655343 MZL655343:MZM655343 NJH655343:NJI655343 NTD655343:NTE655343 OCZ655343:ODA655343 OMV655343:OMW655343 OWR655343:OWS655343 PGN655343:PGO655343 PQJ655343:PQK655343 QAF655343:QAG655343 QKB655343:QKC655343 QTX655343:QTY655343 RDT655343:RDU655343 RNP655343:RNQ655343 RXL655343:RXM655343 SHH655343:SHI655343 SRD655343:SRE655343 TAZ655343:TBA655343 TKV655343:TKW655343 TUR655343:TUS655343 UEN655343:UEO655343 UOJ655343:UOK655343 UYF655343:UYG655343 VIB655343:VIC655343 VRX655343:VRY655343 WBT655343:WBU655343 WLP655343:WLQ655343 WVL655343:WVM655343 I720876:J720876 IZ720879:JA720879 SV720879:SW720879 ACR720879:ACS720879 AMN720879:AMO720879 AWJ720879:AWK720879 BGF720879:BGG720879 BQB720879:BQC720879 BZX720879:BZY720879 CJT720879:CJU720879 CTP720879:CTQ720879 DDL720879:DDM720879 DNH720879:DNI720879 DXD720879:DXE720879 EGZ720879:EHA720879 EQV720879:EQW720879 FAR720879:FAS720879 FKN720879:FKO720879 FUJ720879:FUK720879 GEF720879:GEG720879 GOB720879:GOC720879 GXX720879:GXY720879 HHT720879:HHU720879 HRP720879:HRQ720879 IBL720879:IBM720879 ILH720879:ILI720879 IVD720879:IVE720879 JEZ720879:JFA720879 JOV720879:JOW720879 JYR720879:JYS720879 KIN720879:KIO720879 KSJ720879:KSK720879 LCF720879:LCG720879 LMB720879:LMC720879 LVX720879:LVY720879 MFT720879:MFU720879 MPP720879:MPQ720879 MZL720879:MZM720879 NJH720879:NJI720879 NTD720879:NTE720879 OCZ720879:ODA720879 OMV720879:OMW720879 OWR720879:OWS720879 PGN720879:PGO720879 PQJ720879:PQK720879 QAF720879:QAG720879 QKB720879:QKC720879 QTX720879:QTY720879 RDT720879:RDU720879 RNP720879:RNQ720879 RXL720879:RXM720879 SHH720879:SHI720879 SRD720879:SRE720879 TAZ720879:TBA720879 TKV720879:TKW720879 TUR720879:TUS720879 UEN720879:UEO720879 UOJ720879:UOK720879 UYF720879:UYG720879 VIB720879:VIC720879 VRX720879:VRY720879 WBT720879:WBU720879 WLP720879:WLQ720879 WVL720879:WVM720879 I786412:J786412 IZ786415:JA786415 SV786415:SW786415 ACR786415:ACS786415 AMN786415:AMO786415 AWJ786415:AWK786415 BGF786415:BGG786415 BQB786415:BQC786415 BZX786415:BZY786415 CJT786415:CJU786415 CTP786415:CTQ786415 DDL786415:DDM786415 DNH786415:DNI786415 DXD786415:DXE786415 EGZ786415:EHA786415 EQV786415:EQW786415 FAR786415:FAS786415 FKN786415:FKO786415 FUJ786415:FUK786415 GEF786415:GEG786415 GOB786415:GOC786415 GXX786415:GXY786415 HHT786415:HHU786415 HRP786415:HRQ786415 IBL786415:IBM786415 ILH786415:ILI786415 IVD786415:IVE786415 JEZ786415:JFA786415 JOV786415:JOW786415 JYR786415:JYS786415 KIN786415:KIO786415 KSJ786415:KSK786415 LCF786415:LCG786415 LMB786415:LMC786415 LVX786415:LVY786415 MFT786415:MFU786415 MPP786415:MPQ786415 MZL786415:MZM786415 NJH786415:NJI786415 NTD786415:NTE786415 OCZ786415:ODA786415 OMV786415:OMW786415 OWR786415:OWS786415 PGN786415:PGO786415 PQJ786415:PQK786415 QAF786415:QAG786415 QKB786415:QKC786415 QTX786415:QTY786415 RDT786415:RDU786415 RNP786415:RNQ786415 RXL786415:RXM786415 SHH786415:SHI786415 SRD786415:SRE786415 TAZ786415:TBA786415 TKV786415:TKW786415 TUR786415:TUS786415 UEN786415:UEO786415 UOJ786415:UOK786415 UYF786415:UYG786415 VIB786415:VIC786415 VRX786415:VRY786415 WBT786415:WBU786415 WLP786415:WLQ786415 WVL786415:WVM786415 I851948:J851948 IZ851951:JA851951 SV851951:SW851951 ACR851951:ACS851951 AMN851951:AMO851951 AWJ851951:AWK851951 BGF851951:BGG851951 BQB851951:BQC851951 BZX851951:BZY851951 CJT851951:CJU851951 CTP851951:CTQ851951 DDL851951:DDM851951 DNH851951:DNI851951 DXD851951:DXE851951 EGZ851951:EHA851951 EQV851951:EQW851951 FAR851951:FAS851951 FKN851951:FKO851951 FUJ851951:FUK851951 GEF851951:GEG851951 GOB851951:GOC851951 GXX851951:GXY851951 HHT851951:HHU851951 HRP851951:HRQ851951 IBL851951:IBM851951 ILH851951:ILI851951 IVD851951:IVE851951 JEZ851951:JFA851951 JOV851951:JOW851951 JYR851951:JYS851951 KIN851951:KIO851951 KSJ851951:KSK851951 LCF851951:LCG851951 LMB851951:LMC851951 LVX851951:LVY851951 MFT851951:MFU851951 MPP851951:MPQ851951 MZL851951:MZM851951 NJH851951:NJI851951 NTD851951:NTE851951 OCZ851951:ODA851951 OMV851951:OMW851951 OWR851951:OWS851951 PGN851951:PGO851951 PQJ851951:PQK851951 QAF851951:QAG851951 QKB851951:QKC851951 QTX851951:QTY851951 RDT851951:RDU851951 RNP851951:RNQ851951 RXL851951:RXM851951 SHH851951:SHI851951 SRD851951:SRE851951 TAZ851951:TBA851951 TKV851951:TKW851951 TUR851951:TUS851951 UEN851951:UEO851951 UOJ851951:UOK851951 UYF851951:UYG851951 VIB851951:VIC851951 VRX851951:VRY851951 WBT851951:WBU851951 WLP851951:WLQ851951 WVL851951:WVM851951 I917484:J917484 IZ917487:JA917487 SV917487:SW917487 ACR917487:ACS917487 AMN917487:AMO917487 AWJ917487:AWK917487 BGF917487:BGG917487 BQB917487:BQC917487 BZX917487:BZY917487 CJT917487:CJU917487 CTP917487:CTQ917487 DDL917487:DDM917487 DNH917487:DNI917487 DXD917487:DXE917487 EGZ917487:EHA917487 EQV917487:EQW917487 FAR917487:FAS917487 FKN917487:FKO917487 FUJ917487:FUK917487 GEF917487:GEG917487 GOB917487:GOC917487 GXX917487:GXY917487 HHT917487:HHU917487 HRP917487:HRQ917487 IBL917487:IBM917487 ILH917487:ILI917487 IVD917487:IVE917487 JEZ917487:JFA917487 JOV917487:JOW917487 JYR917487:JYS917487 KIN917487:KIO917487 KSJ917487:KSK917487 LCF917487:LCG917487 LMB917487:LMC917487 LVX917487:LVY917487 MFT917487:MFU917487 MPP917487:MPQ917487 MZL917487:MZM917487 NJH917487:NJI917487 NTD917487:NTE917487 OCZ917487:ODA917487 OMV917487:OMW917487 OWR917487:OWS917487 PGN917487:PGO917487 PQJ917487:PQK917487 QAF917487:QAG917487 QKB917487:QKC917487 QTX917487:QTY917487 RDT917487:RDU917487 RNP917487:RNQ917487 RXL917487:RXM917487 SHH917487:SHI917487 SRD917487:SRE917487 TAZ917487:TBA917487 TKV917487:TKW917487 TUR917487:TUS917487 UEN917487:UEO917487 UOJ917487:UOK917487 UYF917487:UYG917487 VIB917487:VIC917487 VRX917487:VRY917487 WBT917487:WBU917487 WLP917487:WLQ917487 WVL917487:WVM917487 I983020:J983020 IZ983023:JA983023 SV983023:SW983023 ACR983023:ACS983023 AMN983023:AMO983023 AWJ983023:AWK983023 BGF983023:BGG983023 BQB983023:BQC983023 BZX983023:BZY983023 CJT983023:CJU983023 CTP983023:CTQ983023 DDL983023:DDM983023 DNH983023:DNI983023 DXD983023:DXE983023 EGZ983023:EHA983023 EQV983023:EQW983023 FAR983023:FAS983023 FKN983023:FKO983023 FUJ983023:FUK983023 GEF983023:GEG983023 GOB983023:GOC983023 GXX983023:GXY983023 HHT983023:HHU983023 HRP983023:HRQ983023 IBL983023:IBM983023 ILH983023:ILI983023 IVD983023:IVE983023 JEZ983023:JFA983023 JOV983023:JOW983023 JYR983023:JYS983023 KIN983023:KIO983023 KSJ983023:KSK983023 LCF983023:LCG983023 LMB983023:LMC983023 LVX983023:LVY983023 MFT983023:MFU983023 MPP983023:MPQ983023 MZL983023:MZM983023 NJH983023:NJI983023 NTD983023:NTE983023 OCZ983023:ODA983023 OMV983023:OMW983023 OWR983023:OWS983023 PGN983023:PGO983023 PQJ983023:PQK983023 QAF983023:QAG983023 QKB983023:QKC983023 QTX983023:QTY983023 RDT983023:RDU983023 RNP983023:RNQ983023 RXL983023:RXM983023 SHH983023:SHI983023 SRD983023:SRE983023 TAZ983023:TBA983023 TKV983023:TKW983023 TUR983023:TUS983023 UEN983023:UEO983023 UOJ983023:UOK983023 UYF983023:UYG983023 VIB983023:VIC983023 VRX983023:VRY983023 WBT983023:WBU983023 WLP983023:WLQ983023 WVL983023:WVM983023 H65531:I65531 IY65534:IZ65534 SU65534:SV65534 ACQ65534:ACR65534 AMM65534:AMN65534 AWI65534:AWJ65534 BGE65534:BGF65534 BQA65534:BQB65534 BZW65534:BZX65534 CJS65534:CJT65534 CTO65534:CTP65534 DDK65534:DDL65534 DNG65534:DNH65534 DXC65534:DXD65534 EGY65534:EGZ65534 EQU65534:EQV65534 FAQ65534:FAR65534 FKM65534:FKN65534 FUI65534:FUJ65534 GEE65534:GEF65534 GOA65534:GOB65534 GXW65534:GXX65534 HHS65534:HHT65534 HRO65534:HRP65534 IBK65534:IBL65534 ILG65534:ILH65534 IVC65534:IVD65534 JEY65534:JEZ65534 JOU65534:JOV65534 JYQ65534:JYR65534 KIM65534:KIN65534 KSI65534:KSJ65534 LCE65534:LCF65534 LMA65534:LMB65534 LVW65534:LVX65534 MFS65534:MFT65534 MPO65534:MPP65534 MZK65534:MZL65534 NJG65534:NJH65534 NTC65534:NTD65534 OCY65534:OCZ65534 OMU65534:OMV65534 OWQ65534:OWR65534 PGM65534:PGN65534 PQI65534:PQJ65534 QAE65534:QAF65534 QKA65534:QKB65534 QTW65534:QTX65534 RDS65534:RDT65534 RNO65534:RNP65534 RXK65534:RXL65534 SHG65534:SHH65534 SRC65534:SRD65534 TAY65534:TAZ65534 TKU65534:TKV65534 TUQ65534:TUR65534 UEM65534:UEN65534 UOI65534:UOJ65534 UYE65534:UYF65534 VIA65534:VIB65534 VRW65534:VRX65534 WBS65534:WBT65534 WLO65534:WLP65534 WVK65534:WVL65534 H131067:I131067 IY131070:IZ131070 SU131070:SV131070 ACQ131070:ACR131070 AMM131070:AMN131070 AWI131070:AWJ131070 BGE131070:BGF131070 BQA131070:BQB131070 BZW131070:BZX131070 CJS131070:CJT131070 CTO131070:CTP131070 DDK131070:DDL131070 DNG131070:DNH131070 DXC131070:DXD131070 EGY131070:EGZ131070 EQU131070:EQV131070 FAQ131070:FAR131070 FKM131070:FKN131070 FUI131070:FUJ131070 GEE131070:GEF131070 GOA131070:GOB131070 GXW131070:GXX131070 HHS131070:HHT131070 HRO131070:HRP131070 IBK131070:IBL131070 ILG131070:ILH131070 IVC131070:IVD131070 JEY131070:JEZ131070 JOU131070:JOV131070 JYQ131070:JYR131070 KIM131070:KIN131070 KSI131070:KSJ131070 LCE131070:LCF131070 LMA131070:LMB131070 LVW131070:LVX131070 MFS131070:MFT131070 MPO131070:MPP131070 MZK131070:MZL131070 NJG131070:NJH131070 NTC131070:NTD131070 OCY131070:OCZ131070 OMU131070:OMV131070 OWQ131070:OWR131070 PGM131070:PGN131070 PQI131070:PQJ131070 QAE131070:QAF131070 QKA131070:QKB131070 QTW131070:QTX131070 RDS131070:RDT131070 RNO131070:RNP131070 RXK131070:RXL131070 SHG131070:SHH131070 SRC131070:SRD131070 TAY131070:TAZ131070 TKU131070:TKV131070 TUQ131070:TUR131070 UEM131070:UEN131070 UOI131070:UOJ131070 UYE131070:UYF131070 VIA131070:VIB131070 VRW131070:VRX131070 WBS131070:WBT131070 WLO131070:WLP131070 WVK131070:WVL131070 H196603:I196603 IY196606:IZ196606 SU196606:SV196606 ACQ196606:ACR196606 AMM196606:AMN196606 AWI196606:AWJ196606 BGE196606:BGF196606 BQA196606:BQB196606 BZW196606:BZX196606 CJS196606:CJT196606 CTO196606:CTP196606 DDK196606:DDL196606 DNG196606:DNH196606 DXC196606:DXD196606 EGY196606:EGZ196606 EQU196606:EQV196606 FAQ196606:FAR196606 FKM196606:FKN196606 FUI196606:FUJ196606 GEE196606:GEF196606 GOA196606:GOB196606 GXW196606:GXX196606 HHS196606:HHT196606 HRO196606:HRP196606 IBK196606:IBL196606 ILG196606:ILH196606 IVC196606:IVD196606 JEY196606:JEZ196606 JOU196606:JOV196606 JYQ196606:JYR196606 KIM196606:KIN196606 KSI196606:KSJ196606 LCE196606:LCF196606 LMA196606:LMB196606 LVW196606:LVX196606 MFS196606:MFT196606 MPO196606:MPP196606 MZK196606:MZL196606 NJG196606:NJH196606 NTC196606:NTD196606 OCY196606:OCZ196606 OMU196606:OMV196606 OWQ196606:OWR196606 PGM196606:PGN196606 PQI196606:PQJ196606 QAE196606:QAF196606 QKA196606:QKB196606 QTW196606:QTX196606 RDS196606:RDT196606 RNO196606:RNP196606 RXK196606:RXL196606 SHG196606:SHH196606 SRC196606:SRD196606 TAY196606:TAZ196606 TKU196606:TKV196606 TUQ196606:TUR196606 UEM196606:UEN196606 UOI196606:UOJ196606 UYE196606:UYF196606 VIA196606:VIB196606 VRW196606:VRX196606 WBS196606:WBT196606 WLO196606:WLP196606 WVK196606:WVL196606 H262139:I262139 IY262142:IZ262142 SU262142:SV262142 ACQ262142:ACR262142 AMM262142:AMN262142 AWI262142:AWJ262142 BGE262142:BGF262142 BQA262142:BQB262142 BZW262142:BZX262142 CJS262142:CJT262142 CTO262142:CTP262142 DDK262142:DDL262142 DNG262142:DNH262142 DXC262142:DXD262142 EGY262142:EGZ262142 EQU262142:EQV262142 FAQ262142:FAR262142 FKM262142:FKN262142 FUI262142:FUJ262142 GEE262142:GEF262142 GOA262142:GOB262142 GXW262142:GXX262142 HHS262142:HHT262142 HRO262142:HRP262142 IBK262142:IBL262142 ILG262142:ILH262142 IVC262142:IVD262142 JEY262142:JEZ262142 JOU262142:JOV262142 JYQ262142:JYR262142 KIM262142:KIN262142 KSI262142:KSJ262142 LCE262142:LCF262142 LMA262142:LMB262142 LVW262142:LVX262142 MFS262142:MFT262142 MPO262142:MPP262142 MZK262142:MZL262142 NJG262142:NJH262142 NTC262142:NTD262142 OCY262142:OCZ262142 OMU262142:OMV262142 OWQ262142:OWR262142 PGM262142:PGN262142 PQI262142:PQJ262142 QAE262142:QAF262142 QKA262142:QKB262142 QTW262142:QTX262142 RDS262142:RDT262142 RNO262142:RNP262142 RXK262142:RXL262142 SHG262142:SHH262142 SRC262142:SRD262142 TAY262142:TAZ262142 TKU262142:TKV262142 TUQ262142:TUR262142 UEM262142:UEN262142 UOI262142:UOJ262142 UYE262142:UYF262142 VIA262142:VIB262142 VRW262142:VRX262142 WBS262142:WBT262142 WLO262142:WLP262142 WVK262142:WVL262142 H327675:I327675 IY327678:IZ327678 SU327678:SV327678 ACQ327678:ACR327678 AMM327678:AMN327678 AWI327678:AWJ327678 BGE327678:BGF327678 BQA327678:BQB327678 BZW327678:BZX327678 CJS327678:CJT327678 CTO327678:CTP327678 DDK327678:DDL327678 DNG327678:DNH327678 DXC327678:DXD327678 EGY327678:EGZ327678 EQU327678:EQV327678 FAQ327678:FAR327678 FKM327678:FKN327678 FUI327678:FUJ327678 GEE327678:GEF327678 GOA327678:GOB327678 GXW327678:GXX327678 HHS327678:HHT327678 HRO327678:HRP327678 IBK327678:IBL327678 ILG327678:ILH327678 IVC327678:IVD327678 JEY327678:JEZ327678 JOU327678:JOV327678 JYQ327678:JYR327678 KIM327678:KIN327678 KSI327678:KSJ327678 LCE327678:LCF327678 LMA327678:LMB327678 LVW327678:LVX327678 MFS327678:MFT327678 MPO327678:MPP327678 MZK327678:MZL327678 NJG327678:NJH327678 NTC327678:NTD327678 OCY327678:OCZ327678 OMU327678:OMV327678 OWQ327678:OWR327678 PGM327678:PGN327678 PQI327678:PQJ327678 QAE327678:QAF327678 QKA327678:QKB327678 QTW327678:QTX327678 RDS327678:RDT327678 RNO327678:RNP327678 RXK327678:RXL327678 SHG327678:SHH327678 SRC327678:SRD327678 TAY327678:TAZ327678 TKU327678:TKV327678 TUQ327678:TUR327678 UEM327678:UEN327678 UOI327678:UOJ327678 UYE327678:UYF327678 VIA327678:VIB327678 VRW327678:VRX327678 WBS327678:WBT327678 WLO327678:WLP327678 WVK327678:WVL327678 H393211:I393211 IY393214:IZ393214 SU393214:SV393214 ACQ393214:ACR393214 AMM393214:AMN393214 AWI393214:AWJ393214 BGE393214:BGF393214 BQA393214:BQB393214 BZW393214:BZX393214 CJS393214:CJT393214 CTO393214:CTP393214 DDK393214:DDL393214 DNG393214:DNH393214 DXC393214:DXD393214 EGY393214:EGZ393214 EQU393214:EQV393214 FAQ393214:FAR393214 FKM393214:FKN393214 FUI393214:FUJ393214 GEE393214:GEF393214 GOA393214:GOB393214 GXW393214:GXX393214 HHS393214:HHT393214 HRO393214:HRP393214 IBK393214:IBL393214 ILG393214:ILH393214 IVC393214:IVD393214 JEY393214:JEZ393214 JOU393214:JOV393214 JYQ393214:JYR393214 KIM393214:KIN393214 KSI393214:KSJ393214 LCE393214:LCF393214 LMA393214:LMB393214 LVW393214:LVX393214 MFS393214:MFT393214 MPO393214:MPP393214 MZK393214:MZL393214 NJG393214:NJH393214 NTC393214:NTD393214 OCY393214:OCZ393214 OMU393214:OMV393214 OWQ393214:OWR393214 PGM393214:PGN393214 PQI393214:PQJ393214 QAE393214:QAF393214 QKA393214:QKB393214 QTW393214:QTX393214 RDS393214:RDT393214 RNO393214:RNP393214 RXK393214:RXL393214 SHG393214:SHH393214 SRC393214:SRD393214 TAY393214:TAZ393214 TKU393214:TKV393214 TUQ393214:TUR393214 UEM393214:UEN393214 UOI393214:UOJ393214 UYE393214:UYF393214 VIA393214:VIB393214 VRW393214:VRX393214 WBS393214:WBT393214 WLO393214:WLP393214 WVK393214:WVL393214 H458747:I458747 IY458750:IZ458750 SU458750:SV458750 ACQ458750:ACR458750 AMM458750:AMN458750 AWI458750:AWJ458750 BGE458750:BGF458750 BQA458750:BQB458750 BZW458750:BZX458750 CJS458750:CJT458750 CTO458750:CTP458750 DDK458750:DDL458750 DNG458750:DNH458750 DXC458750:DXD458750 EGY458750:EGZ458750 EQU458750:EQV458750 FAQ458750:FAR458750 FKM458750:FKN458750 FUI458750:FUJ458750 GEE458750:GEF458750 GOA458750:GOB458750 GXW458750:GXX458750 HHS458750:HHT458750 HRO458750:HRP458750 IBK458750:IBL458750 ILG458750:ILH458750 IVC458750:IVD458750 JEY458750:JEZ458750 JOU458750:JOV458750 JYQ458750:JYR458750 KIM458750:KIN458750 KSI458750:KSJ458750 LCE458750:LCF458750 LMA458750:LMB458750 LVW458750:LVX458750 MFS458750:MFT458750 MPO458750:MPP458750 MZK458750:MZL458750 NJG458750:NJH458750 NTC458750:NTD458750 OCY458750:OCZ458750 OMU458750:OMV458750 OWQ458750:OWR458750 PGM458750:PGN458750 PQI458750:PQJ458750 QAE458750:QAF458750 QKA458750:QKB458750 QTW458750:QTX458750 RDS458750:RDT458750 RNO458750:RNP458750 RXK458750:RXL458750 SHG458750:SHH458750 SRC458750:SRD458750 TAY458750:TAZ458750 TKU458750:TKV458750 TUQ458750:TUR458750 UEM458750:UEN458750 UOI458750:UOJ458750 UYE458750:UYF458750 VIA458750:VIB458750 VRW458750:VRX458750 WBS458750:WBT458750 WLO458750:WLP458750 WVK458750:WVL458750 H524283:I524283 IY524286:IZ524286 SU524286:SV524286 ACQ524286:ACR524286 AMM524286:AMN524286 AWI524286:AWJ524286 BGE524286:BGF524286 BQA524286:BQB524286 BZW524286:BZX524286 CJS524286:CJT524286 CTO524286:CTP524286 DDK524286:DDL524286 DNG524286:DNH524286 DXC524286:DXD524286 EGY524286:EGZ524286 EQU524286:EQV524286 FAQ524286:FAR524286 FKM524286:FKN524286 FUI524286:FUJ524286 GEE524286:GEF524286 GOA524286:GOB524286 GXW524286:GXX524286 HHS524286:HHT524286 HRO524286:HRP524286 IBK524286:IBL524286 ILG524286:ILH524286 IVC524286:IVD524286 JEY524286:JEZ524286 JOU524286:JOV524286 JYQ524286:JYR524286 KIM524286:KIN524286 KSI524286:KSJ524286 LCE524286:LCF524286 LMA524286:LMB524286 LVW524286:LVX524286 MFS524286:MFT524286 MPO524286:MPP524286 MZK524286:MZL524286 NJG524286:NJH524286 NTC524286:NTD524286 OCY524286:OCZ524286 OMU524286:OMV524286 OWQ524286:OWR524286 PGM524286:PGN524286 PQI524286:PQJ524286 QAE524286:QAF524286 QKA524286:QKB524286 QTW524286:QTX524286 RDS524286:RDT524286 RNO524286:RNP524286 RXK524286:RXL524286 SHG524286:SHH524286 SRC524286:SRD524286 TAY524286:TAZ524286 TKU524286:TKV524286 TUQ524286:TUR524286 UEM524286:UEN524286 UOI524286:UOJ524286 UYE524286:UYF524286 VIA524286:VIB524286 VRW524286:VRX524286 WBS524286:WBT524286 WLO524286:WLP524286 WVK524286:WVL524286 H589819:I589819 IY589822:IZ589822 SU589822:SV589822 ACQ589822:ACR589822 AMM589822:AMN589822 AWI589822:AWJ589822 BGE589822:BGF589822 BQA589822:BQB589822 BZW589822:BZX589822 CJS589822:CJT589822 CTO589822:CTP589822 DDK589822:DDL589822 DNG589822:DNH589822 DXC589822:DXD589822 EGY589822:EGZ589822 EQU589822:EQV589822 FAQ589822:FAR589822 FKM589822:FKN589822 FUI589822:FUJ589822 GEE589822:GEF589822 GOA589822:GOB589822 GXW589822:GXX589822 HHS589822:HHT589822 HRO589822:HRP589822 IBK589822:IBL589822 ILG589822:ILH589822 IVC589822:IVD589822 JEY589822:JEZ589822 JOU589822:JOV589822 JYQ589822:JYR589822 KIM589822:KIN589822 KSI589822:KSJ589822 LCE589822:LCF589822 LMA589822:LMB589822 LVW589822:LVX589822 MFS589822:MFT589822 MPO589822:MPP589822 MZK589822:MZL589822 NJG589822:NJH589822 NTC589822:NTD589822 OCY589822:OCZ589822 OMU589822:OMV589822 OWQ589822:OWR589822 PGM589822:PGN589822 PQI589822:PQJ589822 QAE589822:QAF589822 QKA589822:QKB589822 QTW589822:QTX589822 RDS589822:RDT589822 RNO589822:RNP589822 RXK589822:RXL589822 SHG589822:SHH589822 SRC589822:SRD589822 TAY589822:TAZ589822 TKU589822:TKV589822 TUQ589822:TUR589822 UEM589822:UEN589822 UOI589822:UOJ589822 UYE589822:UYF589822 VIA589822:VIB589822 VRW589822:VRX589822 WBS589822:WBT589822 WLO589822:WLP589822 WVK589822:WVL589822 H655355:I655355 IY655358:IZ655358 SU655358:SV655358 ACQ655358:ACR655358 AMM655358:AMN655358 AWI655358:AWJ655358 BGE655358:BGF655358 BQA655358:BQB655358 BZW655358:BZX655358 CJS655358:CJT655358 CTO655358:CTP655358 DDK655358:DDL655358 DNG655358:DNH655358 DXC655358:DXD655358 EGY655358:EGZ655358 EQU655358:EQV655358 FAQ655358:FAR655358 FKM655358:FKN655358 FUI655358:FUJ655358 GEE655358:GEF655358 GOA655358:GOB655358 GXW655358:GXX655358 HHS655358:HHT655358 HRO655358:HRP655358 IBK655358:IBL655358 ILG655358:ILH655358 IVC655358:IVD655358 JEY655358:JEZ655358 JOU655358:JOV655358 JYQ655358:JYR655358 KIM655358:KIN655358 KSI655358:KSJ655358 LCE655358:LCF655358 LMA655358:LMB655358 LVW655358:LVX655358 MFS655358:MFT655358 MPO655358:MPP655358 MZK655358:MZL655358 NJG655358:NJH655358 NTC655358:NTD655358 OCY655358:OCZ655358 OMU655358:OMV655358 OWQ655358:OWR655358 PGM655358:PGN655358 PQI655358:PQJ655358 QAE655358:QAF655358 QKA655358:QKB655358 QTW655358:QTX655358 RDS655358:RDT655358 RNO655358:RNP655358 RXK655358:RXL655358 SHG655358:SHH655358 SRC655358:SRD655358 TAY655358:TAZ655358 TKU655358:TKV655358 TUQ655358:TUR655358 UEM655358:UEN655358 UOI655358:UOJ655358 UYE655358:UYF655358 VIA655358:VIB655358 VRW655358:VRX655358 WBS655358:WBT655358 WLO655358:WLP655358 WVK655358:WVL655358 H720891:I720891 IY720894:IZ720894 SU720894:SV720894 ACQ720894:ACR720894 AMM720894:AMN720894 AWI720894:AWJ720894 BGE720894:BGF720894 BQA720894:BQB720894 BZW720894:BZX720894 CJS720894:CJT720894 CTO720894:CTP720894 DDK720894:DDL720894 DNG720894:DNH720894 DXC720894:DXD720894 EGY720894:EGZ720894 EQU720894:EQV720894 FAQ720894:FAR720894 FKM720894:FKN720894 FUI720894:FUJ720894 GEE720894:GEF720894 GOA720894:GOB720894 GXW720894:GXX720894 HHS720894:HHT720894 HRO720894:HRP720894 IBK720894:IBL720894 ILG720894:ILH720894 IVC720894:IVD720894 JEY720894:JEZ720894 JOU720894:JOV720894 JYQ720894:JYR720894 KIM720894:KIN720894 KSI720894:KSJ720894 LCE720894:LCF720894 LMA720894:LMB720894 LVW720894:LVX720894 MFS720894:MFT720894 MPO720894:MPP720894 MZK720894:MZL720894 NJG720894:NJH720894 NTC720894:NTD720894 OCY720894:OCZ720894 OMU720894:OMV720894 OWQ720894:OWR720894 PGM720894:PGN720894 PQI720894:PQJ720894 QAE720894:QAF720894 QKA720894:QKB720894 QTW720894:QTX720894 RDS720894:RDT720894 RNO720894:RNP720894 RXK720894:RXL720894 SHG720894:SHH720894 SRC720894:SRD720894 TAY720894:TAZ720894 TKU720894:TKV720894 TUQ720894:TUR720894 UEM720894:UEN720894 UOI720894:UOJ720894 UYE720894:UYF720894 VIA720894:VIB720894 VRW720894:VRX720894 WBS720894:WBT720894 WLO720894:WLP720894 WVK720894:WVL720894 H786427:I786427 IY786430:IZ786430 SU786430:SV786430 ACQ786430:ACR786430 AMM786430:AMN786430 AWI786430:AWJ786430 BGE786430:BGF786430 BQA786430:BQB786430 BZW786430:BZX786430 CJS786430:CJT786430 CTO786430:CTP786430 DDK786430:DDL786430 DNG786430:DNH786430 DXC786430:DXD786430 EGY786430:EGZ786430 EQU786430:EQV786430 FAQ786430:FAR786430 FKM786430:FKN786430 FUI786430:FUJ786430 GEE786430:GEF786430 GOA786430:GOB786430 GXW786430:GXX786430 HHS786430:HHT786430 HRO786430:HRP786430 IBK786430:IBL786430 ILG786430:ILH786430 IVC786430:IVD786430 JEY786430:JEZ786430 JOU786430:JOV786430 JYQ786430:JYR786430 KIM786430:KIN786430 KSI786430:KSJ786430 LCE786430:LCF786430 LMA786430:LMB786430 LVW786430:LVX786430 MFS786430:MFT786430 MPO786430:MPP786430 MZK786430:MZL786430 NJG786430:NJH786430 NTC786430:NTD786430 OCY786430:OCZ786430 OMU786430:OMV786430 OWQ786430:OWR786430 PGM786430:PGN786430 PQI786430:PQJ786430 QAE786430:QAF786430 QKA786430:QKB786430 QTW786430:QTX786430 RDS786430:RDT786430 RNO786430:RNP786430 RXK786430:RXL786430 SHG786430:SHH786430 SRC786430:SRD786430 TAY786430:TAZ786430 TKU786430:TKV786430 TUQ786430:TUR786430 UEM786430:UEN786430 UOI786430:UOJ786430 UYE786430:UYF786430 VIA786430:VIB786430 VRW786430:VRX786430 WBS786430:WBT786430 WLO786430:WLP786430 WVK786430:WVL786430 H851963:I851963 IY851966:IZ851966 SU851966:SV851966 ACQ851966:ACR851966 AMM851966:AMN851966 AWI851966:AWJ851966 BGE851966:BGF851966 BQA851966:BQB851966 BZW851966:BZX851966 CJS851966:CJT851966 CTO851966:CTP851966 DDK851966:DDL851966 DNG851966:DNH851966 DXC851966:DXD851966 EGY851966:EGZ851966 EQU851966:EQV851966 FAQ851966:FAR851966 FKM851966:FKN851966 FUI851966:FUJ851966 GEE851966:GEF851966 GOA851966:GOB851966 GXW851966:GXX851966 HHS851966:HHT851966 HRO851966:HRP851966 IBK851966:IBL851966 ILG851966:ILH851966 IVC851966:IVD851966 JEY851966:JEZ851966 JOU851966:JOV851966 JYQ851966:JYR851966 KIM851966:KIN851966 KSI851966:KSJ851966 LCE851966:LCF851966 LMA851966:LMB851966 LVW851966:LVX851966 MFS851966:MFT851966 MPO851966:MPP851966 MZK851966:MZL851966 NJG851966:NJH851966 NTC851966:NTD851966 OCY851966:OCZ851966 OMU851966:OMV851966 OWQ851966:OWR851966 PGM851966:PGN851966 PQI851966:PQJ851966 QAE851966:QAF851966 QKA851966:QKB851966 QTW851966:QTX851966 RDS851966:RDT851966 RNO851966:RNP851966 RXK851966:RXL851966 SHG851966:SHH851966 SRC851966:SRD851966 TAY851966:TAZ851966 TKU851966:TKV851966 TUQ851966:TUR851966 UEM851966:UEN851966 UOI851966:UOJ851966 UYE851966:UYF851966 VIA851966:VIB851966 VRW851966:VRX851966 WBS851966:WBT851966 WLO851966:WLP851966 WVK851966:WVL851966 H917499:I917499 IY917502:IZ917502 SU917502:SV917502 ACQ917502:ACR917502 AMM917502:AMN917502 AWI917502:AWJ917502 BGE917502:BGF917502 BQA917502:BQB917502 BZW917502:BZX917502 CJS917502:CJT917502 CTO917502:CTP917502 DDK917502:DDL917502 DNG917502:DNH917502 DXC917502:DXD917502 EGY917502:EGZ917502 EQU917502:EQV917502 FAQ917502:FAR917502 FKM917502:FKN917502 FUI917502:FUJ917502 GEE917502:GEF917502 GOA917502:GOB917502 GXW917502:GXX917502 HHS917502:HHT917502 HRO917502:HRP917502 IBK917502:IBL917502 ILG917502:ILH917502 IVC917502:IVD917502 JEY917502:JEZ917502 JOU917502:JOV917502 JYQ917502:JYR917502 KIM917502:KIN917502 KSI917502:KSJ917502 LCE917502:LCF917502 LMA917502:LMB917502 LVW917502:LVX917502 MFS917502:MFT917502 MPO917502:MPP917502 MZK917502:MZL917502 NJG917502:NJH917502 NTC917502:NTD917502 OCY917502:OCZ917502 OMU917502:OMV917502 OWQ917502:OWR917502 PGM917502:PGN917502 PQI917502:PQJ917502 QAE917502:QAF917502 QKA917502:QKB917502 QTW917502:QTX917502 RDS917502:RDT917502 RNO917502:RNP917502 RXK917502:RXL917502 SHG917502:SHH917502 SRC917502:SRD917502 TAY917502:TAZ917502 TKU917502:TKV917502 TUQ917502:TUR917502 UEM917502:UEN917502 UOI917502:UOJ917502 UYE917502:UYF917502 VIA917502:VIB917502 VRW917502:VRX917502 WBS917502:WBT917502 WLO917502:WLP917502 WVK917502:WVL917502 H983035:I983035 IY983038:IZ983038 SU983038:SV983038 ACQ983038:ACR983038 AMM983038:AMN983038 AWI983038:AWJ983038 BGE983038:BGF983038 BQA983038:BQB983038 BZW983038:BZX983038 CJS983038:CJT983038 CTO983038:CTP983038 DDK983038:DDL983038 DNG983038:DNH983038 DXC983038:DXD983038 EGY983038:EGZ983038 EQU983038:EQV983038 FAQ983038:FAR983038 FKM983038:FKN983038 FUI983038:FUJ983038 GEE983038:GEF983038 GOA983038:GOB983038 GXW983038:GXX983038 HHS983038:HHT983038 HRO983038:HRP983038 IBK983038:IBL983038 ILG983038:ILH983038 IVC983038:IVD983038 JEY983038:JEZ983038 JOU983038:JOV983038 JYQ983038:JYR983038 KIM983038:KIN983038 KSI983038:KSJ983038 LCE983038:LCF983038 LMA983038:LMB983038 LVW983038:LVX983038 MFS983038:MFT983038 MPO983038:MPP983038 MZK983038:MZL983038 NJG983038:NJH983038 NTC983038:NTD983038 OCY983038:OCZ983038 OMU983038:OMV983038 OWQ983038:OWR983038 PGM983038:PGN983038 PQI983038:PQJ983038 QAE983038:QAF983038 QKA983038:QKB983038 QTW983038:QTX983038 RDS983038:RDT983038 RNO983038:RNP983038 RXK983038:RXL983038 SHG983038:SHH983038 SRC983038:SRD983038 TAY983038:TAZ983038 TKU983038:TKV983038 TUQ983038:TUR983038 UEM983038:UEN983038 UOI983038:UOJ983038 UYE983038:UYF983038 VIA983038:VIB983038 VRW983038:VRX983038 WBS983038:WBT983038 WLO983038:WLP983038 WVK983038:WVL983038 H65529:I65529 IY65532:IZ65532 SU65532:SV65532 ACQ65532:ACR65532 AMM65532:AMN65532 AWI65532:AWJ65532 BGE65532:BGF65532 BQA65532:BQB65532 BZW65532:BZX65532 CJS65532:CJT65532 CTO65532:CTP65532 DDK65532:DDL65532 DNG65532:DNH65532 DXC65532:DXD65532 EGY65532:EGZ65532 EQU65532:EQV65532 FAQ65532:FAR65532 FKM65532:FKN65532 FUI65532:FUJ65532 GEE65532:GEF65532 GOA65532:GOB65532 GXW65532:GXX65532 HHS65532:HHT65532 HRO65532:HRP65532 IBK65532:IBL65532 ILG65532:ILH65532 IVC65532:IVD65532 JEY65532:JEZ65532 JOU65532:JOV65532 JYQ65532:JYR65532 KIM65532:KIN65532 KSI65532:KSJ65532 LCE65532:LCF65532 LMA65532:LMB65532 LVW65532:LVX65532 MFS65532:MFT65532 MPO65532:MPP65532 MZK65532:MZL65532 NJG65532:NJH65532 NTC65532:NTD65532 OCY65532:OCZ65532 OMU65532:OMV65532 OWQ65532:OWR65532 PGM65532:PGN65532 PQI65532:PQJ65532 QAE65532:QAF65532 QKA65532:QKB65532 QTW65532:QTX65532 RDS65532:RDT65532 RNO65532:RNP65532 RXK65532:RXL65532 SHG65532:SHH65532 SRC65532:SRD65532 TAY65532:TAZ65532 TKU65532:TKV65532 TUQ65532:TUR65532 UEM65532:UEN65532 UOI65532:UOJ65532 UYE65532:UYF65532 VIA65532:VIB65532 VRW65532:VRX65532 WBS65532:WBT65532 WLO65532:WLP65532 WVK65532:WVL65532 H131065:I131065 IY131068:IZ131068 SU131068:SV131068 ACQ131068:ACR131068 AMM131068:AMN131068 AWI131068:AWJ131068 BGE131068:BGF131068 BQA131068:BQB131068 BZW131068:BZX131068 CJS131068:CJT131068 CTO131068:CTP131068 DDK131068:DDL131068 DNG131068:DNH131068 DXC131068:DXD131068 EGY131068:EGZ131068 EQU131068:EQV131068 FAQ131068:FAR131068 FKM131068:FKN131068 FUI131068:FUJ131068 GEE131068:GEF131068 GOA131068:GOB131068 GXW131068:GXX131068 HHS131068:HHT131068 HRO131068:HRP131068 IBK131068:IBL131068 ILG131068:ILH131068 IVC131068:IVD131068 JEY131068:JEZ131068 JOU131068:JOV131068 JYQ131068:JYR131068 KIM131068:KIN131068 KSI131068:KSJ131068 LCE131068:LCF131068 LMA131068:LMB131068 LVW131068:LVX131068 MFS131068:MFT131068 MPO131068:MPP131068 MZK131068:MZL131068 NJG131068:NJH131068 NTC131068:NTD131068 OCY131068:OCZ131068 OMU131068:OMV131068 OWQ131068:OWR131068 PGM131068:PGN131068 PQI131068:PQJ131068 QAE131068:QAF131068 QKA131068:QKB131068 QTW131068:QTX131068 RDS131068:RDT131068 RNO131068:RNP131068 RXK131068:RXL131068 SHG131068:SHH131068 SRC131068:SRD131068 TAY131068:TAZ131068 TKU131068:TKV131068 TUQ131068:TUR131068 UEM131068:UEN131068 UOI131068:UOJ131068 UYE131068:UYF131068 VIA131068:VIB131068 VRW131068:VRX131068 WBS131068:WBT131068 WLO131068:WLP131068 WVK131068:WVL131068 H196601:I196601 IY196604:IZ196604 SU196604:SV196604 ACQ196604:ACR196604 AMM196604:AMN196604 AWI196604:AWJ196604 BGE196604:BGF196604 BQA196604:BQB196604 BZW196604:BZX196604 CJS196604:CJT196604 CTO196604:CTP196604 DDK196604:DDL196604 DNG196604:DNH196604 DXC196604:DXD196604 EGY196604:EGZ196604 EQU196604:EQV196604 FAQ196604:FAR196604 FKM196604:FKN196604 FUI196604:FUJ196604 GEE196604:GEF196604 GOA196604:GOB196604 GXW196604:GXX196604 HHS196604:HHT196604 HRO196604:HRP196604 IBK196604:IBL196604 ILG196604:ILH196604 IVC196604:IVD196604 JEY196604:JEZ196604 JOU196604:JOV196604 JYQ196604:JYR196604 KIM196604:KIN196604 KSI196604:KSJ196604 LCE196604:LCF196604 LMA196604:LMB196604 LVW196604:LVX196604 MFS196604:MFT196604 MPO196604:MPP196604 MZK196604:MZL196604 NJG196604:NJH196604 NTC196604:NTD196604 OCY196604:OCZ196604 OMU196604:OMV196604 OWQ196604:OWR196604 PGM196604:PGN196604 PQI196604:PQJ196604 QAE196604:QAF196604 QKA196604:QKB196604 QTW196604:QTX196604 RDS196604:RDT196604 RNO196604:RNP196604 RXK196604:RXL196604 SHG196604:SHH196604 SRC196604:SRD196604 TAY196604:TAZ196604 TKU196604:TKV196604 TUQ196604:TUR196604 UEM196604:UEN196604 UOI196604:UOJ196604 UYE196604:UYF196604 VIA196604:VIB196604 VRW196604:VRX196604 WBS196604:WBT196604 WLO196604:WLP196604 WVK196604:WVL196604 H262137:I262137 IY262140:IZ262140 SU262140:SV262140 ACQ262140:ACR262140 AMM262140:AMN262140 AWI262140:AWJ262140 BGE262140:BGF262140 BQA262140:BQB262140 BZW262140:BZX262140 CJS262140:CJT262140 CTO262140:CTP262140 DDK262140:DDL262140 DNG262140:DNH262140 DXC262140:DXD262140 EGY262140:EGZ262140 EQU262140:EQV262140 FAQ262140:FAR262140 FKM262140:FKN262140 FUI262140:FUJ262140 GEE262140:GEF262140 GOA262140:GOB262140 GXW262140:GXX262140 HHS262140:HHT262140 HRO262140:HRP262140 IBK262140:IBL262140 ILG262140:ILH262140 IVC262140:IVD262140 JEY262140:JEZ262140 JOU262140:JOV262140 JYQ262140:JYR262140 KIM262140:KIN262140 KSI262140:KSJ262140 LCE262140:LCF262140 LMA262140:LMB262140 LVW262140:LVX262140 MFS262140:MFT262140 MPO262140:MPP262140 MZK262140:MZL262140 NJG262140:NJH262140 NTC262140:NTD262140 OCY262140:OCZ262140 OMU262140:OMV262140 OWQ262140:OWR262140 PGM262140:PGN262140 PQI262140:PQJ262140 QAE262140:QAF262140 QKA262140:QKB262140 QTW262140:QTX262140 RDS262140:RDT262140 RNO262140:RNP262140 RXK262140:RXL262140 SHG262140:SHH262140 SRC262140:SRD262140 TAY262140:TAZ262140 TKU262140:TKV262140 TUQ262140:TUR262140 UEM262140:UEN262140 UOI262140:UOJ262140 UYE262140:UYF262140 VIA262140:VIB262140 VRW262140:VRX262140 WBS262140:WBT262140 WLO262140:WLP262140 WVK262140:WVL262140 H327673:I327673 IY327676:IZ327676 SU327676:SV327676 ACQ327676:ACR327676 AMM327676:AMN327676 AWI327676:AWJ327676 BGE327676:BGF327676 BQA327676:BQB327676 BZW327676:BZX327676 CJS327676:CJT327676 CTO327676:CTP327676 DDK327676:DDL327676 DNG327676:DNH327676 DXC327676:DXD327676 EGY327676:EGZ327676 EQU327676:EQV327676 FAQ327676:FAR327676 FKM327676:FKN327676 FUI327676:FUJ327676 GEE327676:GEF327676 GOA327676:GOB327676 GXW327676:GXX327676 HHS327676:HHT327676 HRO327676:HRP327676 IBK327676:IBL327676 ILG327676:ILH327676 IVC327676:IVD327676 JEY327676:JEZ327676 JOU327676:JOV327676 JYQ327676:JYR327676 KIM327676:KIN327676 KSI327676:KSJ327676 LCE327676:LCF327676 LMA327676:LMB327676 LVW327676:LVX327676 MFS327676:MFT327676 MPO327676:MPP327676 MZK327676:MZL327676 NJG327676:NJH327676 NTC327676:NTD327676 OCY327676:OCZ327676 OMU327676:OMV327676 OWQ327676:OWR327676 PGM327676:PGN327676 PQI327676:PQJ327676 QAE327676:QAF327676 QKA327676:QKB327676 QTW327676:QTX327676 RDS327676:RDT327676 RNO327676:RNP327676 RXK327676:RXL327676 SHG327676:SHH327676 SRC327676:SRD327676 TAY327676:TAZ327676 TKU327676:TKV327676 TUQ327676:TUR327676 UEM327676:UEN327676 UOI327676:UOJ327676 UYE327676:UYF327676 VIA327676:VIB327676 VRW327676:VRX327676 WBS327676:WBT327676 WLO327676:WLP327676 WVK327676:WVL327676 H393209:I393209 IY393212:IZ393212 SU393212:SV393212 ACQ393212:ACR393212 AMM393212:AMN393212 AWI393212:AWJ393212 BGE393212:BGF393212 BQA393212:BQB393212 BZW393212:BZX393212 CJS393212:CJT393212 CTO393212:CTP393212 DDK393212:DDL393212 DNG393212:DNH393212 DXC393212:DXD393212 EGY393212:EGZ393212 EQU393212:EQV393212 FAQ393212:FAR393212 FKM393212:FKN393212 FUI393212:FUJ393212 GEE393212:GEF393212 GOA393212:GOB393212 GXW393212:GXX393212 HHS393212:HHT393212 HRO393212:HRP393212 IBK393212:IBL393212 ILG393212:ILH393212 IVC393212:IVD393212 JEY393212:JEZ393212 JOU393212:JOV393212 JYQ393212:JYR393212 KIM393212:KIN393212 KSI393212:KSJ393212 LCE393212:LCF393212 LMA393212:LMB393212 LVW393212:LVX393212 MFS393212:MFT393212 MPO393212:MPP393212 MZK393212:MZL393212 NJG393212:NJH393212 NTC393212:NTD393212 OCY393212:OCZ393212 OMU393212:OMV393212 OWQ393212:OWR393212 PGM393212:PGN393212 PQI393212:PQJ393212 QAE393212:QAF393212 QKA393212:QKB393212 QTW393212:QTX393212 RDS393212:RDT393212 RNO393212:RNP393212 RXK393212:RXL393212 SHG393212:SHH393212 SRC393212:SRD393212 TAY393212:TAZ393212 TKU393212:TKV393212 TUQ393212:TUR393212 UEM393212:UEN393212 UOI393212:UOJ393212 UYE393212:UYF393212 VIA393212:VIB393212 VRW393212:VRX393212 WBS393212:WBT393212 WLO393212:WLP393212 WVK393212:WVL393212 H458745:I458745 IY458748:IZ458748 SU458748:SV458748 ACQ458748:ACR458748 AMM458748:AMN458748 AWI458748:AWJ458748 BGE458748:BGF458748 BQA458748:BQB458748 BZW458748:BZX458748 CJS458748:CJT458748 CTO458748:CTP458748 DDK458748:DDL458748 DNG458748:DNH458748 DXC458748:DXD458748 EGY458748:EGZ458748 EQU458748:EQV458748 FAQ458748:FAR458748 FKM458748:FKN458748 FUI458748:FUJ458748 GEE458748:GEF458748 GOA458748:GOB458748 GXW458748:GXX458748 HHS458748:HHT458748 HRO458748:HRP458748 IBK458748:IBL458748 ILG458748:ILH458748 IVC458748:IVD458748 JEY458748:JEZ458748 JOU458748:JOV458748 JYQ458748:JYR458748 KIM458748:KIN458748 KSI458748:KSJ458748 LCE458748:LCF458748 LMA458748:LMB458748 LVW458748:LVX458748 MFS458748:MFT458748 MPO458748:MPP458748 MZK458748:MZL458748 NJG458748:NJH458748 NTC458748:NTD458748 OCY458748:OCZ458748 OMU458748:OMV458748 OWQ458748:OWR458748 PGM458748:PGN458748 PQI458748:PQJ458748 QAE458748:QAF458748 QKA458748:QKB458748 QTW458748:QTX458748 RDS458748:RDT458748 RNO458748:RNP458748 RXK458748:RXL458748 SHG458748:SHH458748 SRC458748:SRD458748 TAY458748:TAZ458748 TKU458748:TKV458748 TUQ458748:TUR458748 UEM458748:UEN458748 UOI458748:UOJ458748 UYE458748:UYF458748 VIA458748:VIB458748 VRW458748:VRX458748 WBS458748:WBT458748 WLO458748:WLP458748 WVK458748:WVL458748 H524281:I524281 IY524284:IZ524284 SU524284:SV524284 ACQ524284:ACR524284 AMM524284:AMN524284 AWI524284:AWJ524284 BGE524284:BGF524284 BQA524284:BQB524284 BZW524284:BZX524284 CJS524284:CJT524284 CTO524284:CTP524284 DDK524284:DDL524284 DNG524284:DNH524284 DXC524284:DXD524284 EGY524284:EGZ524284 EQU524284:EQV524284 FAQ524284:FAR524284 FKM524284:FKN524284 FUI524284:FUJ524284 GEE524284:GEF524284 GOA524284:GOB524284 GXW524284:GXX524284 HHS524284:HHT524284 HRO524284:HRP524284 IBK524284:IBL524284 ILG524284:ILH524284 IVC524284:IVD524284 JEY524284:JEZ524284 JOU524284:JOV524284 JYQ524284:JYR524284 KIM524284:KIN524284 KSI524284:KSJ524284 LCE524284:LCF524284 LMA524284:LMB524284 LVW524284:LVX524284 MFS524284:MFT524284 MPO524284:MPP524284 MZK524284:MZL524284 NJG524284:NJH524284 NTC524284:NTD524284 OCY524284:OCZ524284 OMU524284:OMV524284 OWQ524284:OWR524284 PGM524284:PGN524284 PQI524284:PQJ524284 QAE524284:QAF524284 QKA524284:QKB524284 QTW524284:QTX524284 RDS524284:RDT524284 RNO524284:RNP524284 RXK524284:RXL524284 SHG524284:SHH524284 SRC524284:SRD524284 TAY524284:TAZ524284 TKU524284:TKV524284 TUQ524284:TUR524284 UEM524284:UEN524284 UOI524284:UOJ524284 UYE524284:UYF524284 VIA524284:VIB524284 VRW524284:VRX524284 WBS524284:WBT524284 WLO524284:WLP524284 WVK524284:WVL524284 H589817:I589817 IY589820:IZ589820 SU589820:SV589820 ACQ589820:ACR589820 AMM589820:AMN589820 AWI589820:AWJ589820 BGE589820:BGF589820 BQA589820:BQB589820 BZW589820:BZX589820 CJS589820:CJT589820 CTO589820:CTP589820 DDK589820:DDL589820 DNG589820:DNH589820 DXC589820:DXD589820 EGY589820:EGZ589820 EQU589820:EQV589820 FAQ589820:FAR589820 FKM589820:FKN589820 FUI589820:FUJ589820 GEE589820:GEF589820 GOA589820:GOB589820 GXW589820:GXX589820 HHS589820:HHT589820 HRO589820:HRP589820 IBK589820:IBL589820 ILG589820:ILH589820 IVC589820:IVD589820 JEY589820:JEZ589820 JOU589820:JOV589820 JYQ589820:JYR589820 KIM589820:KIN589820 KSI589820:KSJ589820 LCE589820:LCF589820 LMA589820:LMB589820 LVW589820:LVX589820 MFS589820:MFT589820 MPO589820:MPP589820 MZK589820:MZL589820 NJG589820:NJH589820 NTC589820:NTD589820 OCY589820:OCZ589820 OMU589820:OMV589820 OWQ589820:OWR589820 PGM589820:PGN589820 PQI589820:PQJ589820 QAE589820:QAF589820 QKA589820:QKB589820 QTW589820:QTX589820 RDS589820:RDT589820 RNO589820:RNP589820 RXK589820:RXL589820 SHG589820:SHH589820 SRC589820:SRD589820 TAY589820:TAZ589820 TKU589820:TKV589820 TUQ589820:TUR589820 UEM589820:UEN589820 UOI589820:UOJ589820 UYE589820:UYF589820 VIA589820:VIB589820 VRW589820:VRX589820 WBS589820:WBT589820 WLO589820:WLP589820 WVK589820:WVL589820 H655353:I655353 IY655356:IZ655356 SU655356:SV655356 ACQ655356:ACR655356 AMM655356:AMN655356 AWI655356:AWJ655356 BGE655356:BGF655356 BQA655356:BQB655356 BZW655356:BZX655356 CJS655356:CJT655356 CTO655356:CTP655356 DDK655356:DDL655356 DNG655356:DNH655356 DXC655356:DXD655356 EGY655356:EGZ655356 EQU655356:EQV655356 FAQ655356:FAR655356 FKM655356:FKN655356 FUI655356:FUJ655356 GEE655356:GEF655356 GOA655356:GOB655356 GXW655356:GXX655356 HHS655356:HHT655356 HRO655356:HRP655356 IBK655356:IBL655356 ILG655356:ILH655356 IVC655356:IVD655356 JEY655356:JEZ655356 JOU655356:JOV655356 JYQ655356:JYR655356 KIM655356:KIN655356 KSI655356:KSJ655356 LCE655356:LCF655356 LMA655356:LMB655356 LVW655356:LVX655356 MFS655356:MFT655356 MPO655356:MPP655356 MZK655356:MZL655356 NJG655356:NJH655356 NTC655356:NTD655356 OCY655356:OCZ655356 OMU655356:OMV655356 OWQ655356:OWR655356 PGM655356:PGN655356 PQI655356:PQJ655356 QAE655356:QAF655356 QKA655356:QKB655356 QTW655356:QTX655356 RDS655356:RDT655356 RNO655356:RNP655356 RXK655356:RXL655356 SHG655356:SHH655356 SRC655356:SRD655356 TAY655356:TAZ655356 TKU655356:TKV655356 TUQ655356:TUR655356 UEM655356:UEN655356 UOI655356:UOJ655356 UYE655356:UYF655356 VIA655356:VIB655356 VRW655356:VRX655356 WBS655356:WBT655356 WLO655356:WLP655356 WVK655356:WVL655356 H720889:I720889 IY720892:IZ720892 SU720892:SV720892 ACQ720892:ACR720892 AMM720892:AMN720892 AWI720892:AWJ720892 BGE720892:BGF720892 BQA720892:BQB720892 BZW720892:BZX720892 CJS720892:CJT720892 CTO720892:CTP720892 DDK720892:DDL720892 DNG720892:DNH720892 DXC720892:DXD720892 EGY720892:EGZ720892 EQU720892:EQV720892 FAQ720892:FAR720892 FKM720892:FKN720892 FUI720892:FUJ720892 GEE720892:GEF720892 GOA720892:GOB720892 GXW720892:GXX720892 HHS720892:HHT720892 HRO720892:HRP720892 IBK720892:IBL720892 ILG720892:ILH720892 IVC720892:IVD720892 JEY720892:JEZ720892 JOU720892:JOV720892 JYQ720892:JYR720892 KIM720892:KIN720892 KSI720892:KSJ720892 LCE720892:LCF720892 LMA720892:LMB720892 LVW720892:LVX720892 MFS720892:MFT720892 MPO720892:MPP720892 MZK720892:MZL720892 NJG720892:NJH720892 NTC720892:NTD720892 OCY720892:OCZ720892 OMU720892:OMV720892 OWQ720892:OWR720892 PGM720892:PGN720892 PQI720892:PQJ720892 QAE720892:QAF720892 QKA720892:QKB720892 QTW720892:QTX720892 RDS720892:RDT720892 RNO720892:RNP720892 RXK720892:RXL720892 SHG720892:SHH720892 SRC720892:SRD720892 TAY720892:TAZ720892 TKU720892:TKV720892 TUQ720892:TUR720892 UEM720892:UEN720892 UOI720892:UOJ720892 UYE720892:UYF720892 VIA720892:VIB720892 VRW720892:VRX720892 WBS720892:WBT720892 WLO720892:WLP720892 WVK720892:WVL720892 H786425:I786425 IY786428:IZ786428 SU786428:SV786428 ACQ786428:ACR786428 AMM786428:AMN786428 AWI786428:AWJ786428 BGE786428:BGF786428 BQA786428:BQB786428 BZW786428:BZX786428 CJS786428:CJT786428 CTO786428:CTP786428 DDK786428:DDL786428 DNG786428:DNH786428 DXC786428:DXD786428 EGY786428:EGZ786428 EQU786428:EQV786428 FAQ786428:FAR786428 FKM786428:FKN786428 FUI786428:FUJ786428 GEE786428:GEF786428 GOA786428:GOB786428 GXW786428:GXX786428 HHS786428:HHT786428 HRO786428:HRP786428 IBK786428:IBL786428 ILG786428:ILH786428 IVC786428:IVD786428 JEY786428:JEZ786428 JOU786428:JOV786428 JYQ786428:JYR786428 KIM786428:KIN786428 KSI786428:KSJ786428 LCE786428:LCF786428 LMA786428:LMB786428 LVW786428:LVX786428 MFS786428:MFT786428 MPO786428:MPP786428 MZK786428:MZL786428 NJG786428:NJH786428 NTC786428:NTD786428 OCY786428:OCZ786428 OMU786428:OMV786428 OWQ786428:OWR786428 PGM786428:PGN786428 PQI786428:PQJ786428 QAE786428:QAF786428 QKA786428:QKB786428 QTW786428:QTX786428 RDS786428:RDT786428 RNO786428:RNP786428 RXK786428:RXL786428 SHG786428:SHH786428 SRC786428:SRD786428 TAY786428:TAZ786428 TKU786428:TKV786428 TUQ786428:TUR786428 UEM786428:UEN786428 UOI786428:UOJ786428 UYE786428:UYF786428 VIA786428:VIB786428 VRW786428:VRX786428 WBS786428:WBT786428 WLO786428:WLP786428 WVK786428:WVL786428 H851961:I851961 IY851964:IZ851964 SU851964:SV851964 ACQ851964:ACR851964 AMM851964:AMN851964 AWI851964:AWJ851964 BGE851964:BGF851964 BQA851964:BQB851964 BZW851964:BZX851964 CJS851964:CJT851964 CTO851964:CTP851964 DDK851964:DDL851964 DNG851964:DNH851964 DXC851964:DXD851964 EGY851964:EGZ851964 EQU851964:EQV851964 FAQ851964:FAR851964 FKM851964:FKN851964 FUI851964:FUJ851964 GEE851964:GEF851964 GOA851964:GOB851964 GXW851964:GXX851964 HHS851964:HHT851964 HRO851964:HRP851964 IBK851964:IBL851964 ILG851964:ILH851964 IVC851964:IVD851964 JEY851964:JEZ851964 JOU851964:JOV851964 JYQ851964:JYR851964 KIM851964:KIN851964 KSI851964:KSJ851964 LCE851964:LCF851964 LMA851964:LMB851964 LVW851964:LVX851964 MFS851964:MFT851964 MPO851964:MPP851964 MZK851964:MZL851964 NJG851964:NJH851964 NTC851964:NTD851964 OCY851964:OCZ851964 OMU851964:OMV851964 OWQ851964:OWR851964 PGM851964:PGN851964 PQI851964:PQJ851964 QAE851964:QAF851964 QKA851964:QKB851964 QTW851964:QTX851964 RDS851964:RDT851964 RNO851964:RNP851964 RXK851964:RXL851964 SHG851964:SHH851964 SRC851964:SRD851964 TAY851964:TAZ851964 TKU851964:TKV851964 TUQ851964:TUR851964 UEM851964:UEN851964 UOI851964:UOJ851964 UYE851964:UYF851964 VIA851964:VIB851964 VRW851964:VRX851964 WBS851964:WBT851964 WLO851964:WLP851964 WVK851964:WVL851964 H917497:I917497 IY917500:IZ917500 SU917500:SV917500 ACQ917500:ACR917500 AMM917500:AMN917500 AWI917500:AWJ917500 BGE917500:BGF917500 BQA917500:BQB917500 BZW917500:BZX917500 CJS917500:CJT917500 CTO917500:CTP917500 DDK917500:DDL917500 DNG917500:DNH917500 DXC917500:DXD917500 EGY917500:EGZ917500 EQU917500:EQV917500 FAQ917500:FAR917500 FKM917500:FKN917500 FUI917500:FUJ917500 GEE917500:GEF917500 GOA917500:GOB917500 GXW917500:GXX917500 HHS917500:HHT917500 HRO917500:HRP917500 IBK917500:IBL917500 ILG917500:ILH917500 IVC917500:IVD917500 JEY917500:JEZ917500 JOU917500:JOV917500 JYQ917500:JYR917500 KIM917500:KIN917500 KSI917500:KSJ917500 LCE917500:LCF917500 LMA917500:LMB917500 LVW917500:LVX917500 MFS917500:MFT917500 MPO917500:MPP917500 MZK917500:MZL917500 NJG917500:NJH917500 NTC917500:NTD917500 OCY917500:OCZ917500 OMU917500:OMV917500 OWQ917500:OWR917500 PGM917500:PGN917500 PQI917500:PQJ917500 QAE917500:QAF917500 QKA917500:QKB917500 QTW917500:QTX917500 RDS917500:RDT917500 RNO917500:RNP917500 RXK917500:RXL917500 SHG917500:SHH917500 SRC917500:SRD917500 TAY917500:TAZ917500 TKU917500:TKV917500 TUQ917500:TUR917500 UEM917500:UEN917500 UOI917500:UOJ917500 UYE917500:UYF917500 VIA917500:VIB917500 VRW917500:VRX917500 WBS917500:WBT917500 WLO917500:WLP917500 WVK917500:WVL917500 H983033:I983033 IY983036:IZ983036 SU983036:SV983036 ACQ983036:ACR983036 AMM983036:AMN983036 AWI983036:AWJ983036 BGE983036:BGF983036 BQA983036:BQB983036 BZW983036:BZX983036 CJS983036:CJT983036 CTO983036:CTP983036 DDK983036:DDL983036 DNG983036:DNH983036 DXC983036:DXD983036 EGY983036:EGZ983036 EQU983036:EQV983036 FAQ983036:FAR983036 FKM983036:FKN983036 FUI983036:FUJ983036 GEE983036:GEF983036 GOA983036:GOB983036 GXW983036:GXX983036 HHS983036:HHT983036 HRO983036:HRP983036 IBK983036:IBL983036 ILG983036:ILH983036 IVC983036:IVD983036 JEY983036:JEZ983036 JOU983036:JOV983036 JYQ983036:JYR983036 KIM983036:KIN983036 KSI983036:KSJ983036 LCE983036:LCF983036 LMA983036:LMB983036 LVW983036:LVX983036 MFS983036:MFT983036 MPO983036:MPP983036 MZK983036:MZL983036 NJG983036:NJH983036 NTC983036:NTD983036 OCY983036:OCZ983036 OMU983036:OMV983036 OWQ983036:OWR983036 PGM983036:PGN983036 PQI983036:PQJ983036 QAE983036:QAF983036 QKA983036:QKB983036 QTW983036:QTX983036 RDS983036:RDT983036 RNO983036:RNP983036 RXK983036:RXL983036 SHG983036:SHH983036 SRC983036:SRD983036 TAY983036:TAZ983036 TKU983036:TKV983036 TUQ983036:TUR983036 UEM983036:UEN983036 UOI983036:UOJ983036 UYE983036:UYF983036 VIA983036:VIB983036 VRW983036:VRX983036 WBS983036:WBT983036 WLO983036:WLP983036 WVK983036:WVL983036 WMQ983038:WMR983038 JX33:JY33 TT33:TU33 ADP33:ADQ33 ANL33:ANM33 AXH33:AXI33 BHD33:BHE33 BQZ33:BRA33 CAV33:CAW33 CKR33:CKS33 CUN33:CUO33 DEJ33:DEK33 DOF33:DOG33 DYB33:DYC33 EHX33:EHY33 ERT33:ERU33 FBP33:FBQ33 FLL33:FLM33 FVH33:FVI33 GFD33:GFE33 GOZ33:GPA33 GYV33:GYW33 HIR33:HIS33 HSN33:HSO33 ICJ33:ICK33 IMF33:IMG33 IWB33:IWC33 JFX33:JFY33 JPT33:JPU33 JZP33:JZQ33 KJL33:KJM33 KTH33:KTI33 LDD33:LDE33 LMZ33:LNA33 LWV33:LWW33 MGR33:MGS33 MQN33:MQO33 NAJ33:NAK33 NKF33:NKG33 NUB33:NUC33 ODX33:ODY33 ONT33:ONU33 OXP33:OXQ33 PHL33:PHM33 PRH33:PRI33 QBD33:QBE33 QKZ33:QLA33 QUV33:QUW33 RER33:RES33 RON33:ROO33 RYJ33:RYK33 SIF33:SIG33 SSB33:SSC33 TBX33:TBY33 TLT33:TLU33 TVP33:TVQ33 UFL33:UFM33 UPH33:UPI33 UZD33:UZE33 VIZ33:VJA33 VSV33:VSW33 WCR33:WCS33 WMN33:WMO33 WWJ33:WWK33 AJ65516:AK65516 JX65519:JY65519 TT65519:TU65519 ADP65519:ADQ65519 ANL65519:ANM65519 AXH65519:AXI65519 BHD65519:BHE65519 BQZ65519:BRA65519 CAV65519:CAW65519 CKR65519:CKS65519 CUN65519:CUO65519 DEJ65519:DEK65519 DOF65519:DOG65519 DYB65519:DYC65519 EHX65519:EHY65519 ERT65519:ERU65519 FBP65519:FBQ65519 FLL65519:FLM65519 FVH65519:FVI65519 GFD65519:GFE65519 GOZ65519:GPA65519 GYV65519:GYW65519 HIR65519:HIS65519 HSN65519:HSO65519 ICJ65519:ICK65519 IMF65519:IMG65519 IWB65519:IWC65519 JFX65519:JFY65519 JPT65519:JPU65519 JZP65519:JZQ65519 KJL65519:KJM65519 KTH65519:KTI65519 LDD65519:LDE65519 LMZ65519:LNA65519 LWV65519:LWW65519 MGR65519:MGS65519 MQN65519:MQO65519 NAJ65519:NAK65519 NKF65519:NKG65519 NUB65519:NUC65519 ODX65519:ODY65519 ONT65519:ONU65519 OXP65519:OXQ65519 PHL65519:PHM65519 PRH65519:PRI65519 QBD65519:QBE65519 QKZ65519:QLA65519 QUV65519:QUW65519 RER65519:RES65519 RON65519:ROO65519 RYJ65519:RYK65519 SIF65519:SIG65519 SSB65519:SSC65519 TBX65519:TBY65519 TLT65519:TLU65519 TVP65519:TVQ65519 UFL65519:UFM65519 UPH65519:UPI65519 UZD65519:UZE65519 VIZ65519:VJA65519 VSV65519:VSW65519 WCR65519:WCS65519 WMN65519:WMO65519 WWJ65519:WWK65519 AJ131052:AK131052 JX131055:JY131055 TT131055:TU131055 ADP131055:ADQ131055 ANL131055:ANM131055 AXH131055:AXI131055 BHD131055:BHE131055 BQZ131055:BRA131055 CAV131055:CAW131055 CKR131055:CKS131055 CUN131055:CUO131055 DEJ131055:DEK131055 DOF131055:DOG131055 DYB131055:DYC131055 EHX131055:EHY131055 ERT131055:ERU131055 FBP131055:FBQ131055 FLL131055:FLM131055 FVH131055:FVI131055 GFD131055:GFE131055 GOZ131055:GPA131055 GYV131055:GYW131055 HIR131055:HIS131055 HSN131055:HSO131055 ICJ131055:ICK131055 IMF131055:IMG131055 IWB131055:IWC131055 JFX131055:JFY131055 JPT131055:JPU131055 JZP131055:JZQ131055 KJL131055:KJM131055 KTH131055:KTI131055 LDD131055:LDE131055 LMZ131055:LNA131055 LWV131055:LWW131055 MGR131055:MGS131055 MQN131055:MQO131055 NAJ131055:NAK131055 NKF131055:NKG131055 NUB131055:NUC131055 ODX131055:ODY131055 ONT131055:ONU131055 OXP131055:OXQ131055 PHL131055:PHM131055 PRH131055:PRI131055 QBD131055:QBE131055 QKZ131055:QLA131055 QUV131055:QUW131055 RER131055:RES131055 RON131055:ROO131055 RYJ131055:RYK131055 SIF131055:SIG131055 SSB131055:SSC131055 TBX131055:TBY131055 TLT131055:TLU131055 TVP131055:TVQ131055 UFL131055:UFM131055 UPH131055:UPI131055 UZD131055:UZE131055 VIZ131055:VJA131055 VSV131055:VSW131055 WCR131055:WCS131055 WMN131055:WMO131055 WWJ131055:WWK131055 AJ196588:AK196588 JX196591:JY196591 TT196591:TU196591 ADP196591:ADQ196591 ANL196591:ANM196591 AXH196591:AXI196591 BHD196591:BHE196591 BQZ196591:BRA196591 CAV196591:CAW196591 CKR196591:CKS196591 CUN196591:CUO196591 DEJ196591:DEK196591 DOF196591:DOG196591 DYB196591:DYC196591 EHX196591:EHY196591 ERT196591:ERU196591 FBP196591:FBQ196591 FLL196591:FLM196591 FVH196591:FVI196591 GFD196591:GFE196591 GOZ196591:GPA196591 GYV196591:GYW196591 HIR196591:HIS196591 HSN196591:HSO196591 ICJ196591:ICK196591 IMF196591:IMG196591 IWB196591:IWC196591 JFX196591:JFY196591 JPT196591:JPU196591 JZP196591:JZQ196591 KJL196591:KJM196591 KTH196591:KTI196591 LDD196591:LDE196591 LMZ196591:LNA196591 LWV196591:LWW196591 MGR196591:MGS196591 MQN196591:MQO196591 NAJ196591:NAK196591 NKF196591:NKG196591 NUB196591:NUC196591 ODX196591:ODY196591 ONT196591:ONU196591 OXP196591:OXQ196591 PHL196591:PHM196591 PRH196591:PRI196591 QBD196591:QBE196591 QKZ196591:QLA196591 QUV196591:QUW196591 RER196591:RES196591 RON196591:ROO196591 RYJ196591:RYK196591 SIF196591:SIG196591 SSB196591:SSC196591 TBX196591:TBY196591 TLT196591:TLU196591 TVP196591:TVQ196591 UFL196591:UFM196591 UPH196591:UPI196591 UZD196591:UZE196591 VIZ196591:VJA196591 VSV196591:VSW196591 WCR196591:WCS196591 WMN196591:WMO196591 WWJ196591:WWK196591 AJ262124:AK262124 JX262127:JY262127 TT262127:TU262127 ADP262127:ADQ262127 ANL262127:ANM262127 AXH262127:AXI262127 BHD262127:BHE262127 BQZ262127:BRA262127 CAV262127:CAW262127 CKR262127:CKS262127 CUN262127:CUO262127 DEJ262127:DEK262127 DOF262127:DOG262127 DYB262127:DYC262127 EHX262127:EHY262127 ERT262127:ERU262127 FBP262127:FBQ262127 FLL262127:FLM262127 FVH262127:FVI262127 GFD262127:GFE262127 GOZ262127:GPA262127 GYV262127:GYW262127 HIR262127:HIS262127 HSN262127:HSO262127 ICJ262127:ICK262127 IMF262127:IMG262127 IWB262127:IWC262127 JFX262127:JFY262127 JPT262127:JPU262127 JZP262127:JZQ262127 KJL262127:KJM262127 KTH262127:KTI262127 LDD262127:LDE262127 LMZ262127:LNA262127 LWV262127:LWW262127 MGR262127:MGS262127 MQN262127:MQO262127 NAJ262127:NAK262127 NKF262127:NKG262127 NUB262127:NUC262127 ODX262127:ODY262127 ONT262127:ONU262127 OXP262127:OXQ262127 PHL262127:PHM262127 PRH262127:PRI262127 QBD262127:QBE262127 QKZ262127:QLA262127 QUV262127:QUW262127 RER262127:RES262127 RON262127:ROO262127 RYJ262127:RYK262127 SIF262127:SIG262127 SSB262127:SSC262127 TBX262127:TBY262127 TLT262127:TLU262127 TVP262127:TVQ262127 UFL262127:UFM262127 UPH262127:UPI262127 UZD262127:UZE262127 VIZ262127:VJA262127 VSV262127:VSW262127 WCR262127:WCS262127 WMN262127:WMO262127 WWJ262127:WWK262127 AJ327660:AK327660 JX327663:JY327663 TT327663:TU327663 ADP327663:ADQ327663 ANL327663:ANM327663 AXH327663:AXI327663 BHD327663:BHE327663 BQZ327663:BRA327663 CAV327663:CAW327663 CKR327663:CKS327663 CUN327663:CUO327663 DEJ327663:DEK327663 DOF327663:DOG327663 DYB327663:DYC327663 EHX327663:EHY327663 ERT327663:ERU327663 FBP327663:FBQ327663 FLL327663:FLM327663 FVH327663:FVI327663 GFD327663:GFE327663 GOZ327663:GPA327663 GYV327663:GYW327663 HIR327663:HIS327663 HSN327663:HSO327663 ICJ327663:ICK327663 IMF327663:IMG327663 IWB327663:IWC327663 JFX327663:JFY327663 JPT327663:JPU327663 JZP327663:JZQ327663 KJL327663:KJM327663 KTH327663:KTI327663 LDD327663:LDE327663 LMZ327663:LNA327663 LWV327663:LWW327663 MGR327663:MGS327663 MQN327663:MQO327663 NAJ327663:NAK327663 NKF327663:NKG327663 NUB327663:NUC327663 ODX327663:ODY327663 ONT327663:ONU327663 OXP327663:OXQ327663 PHL327663:PHM327663 PRH327663:PRI327663 QBD327663:QBE327663 QKZ327663:QLA327663 QUV327663:QUW327663 RER327663:RES327663 RON327663:ROO327663 RYJ327663:RYK327663 SIF327663:SIG327663 SSB327663:SSC327663 TBX327663:TBY327663 TLT327663:TLU327663 TVP327663:TVQ327663 UFL327663:UFM327663 UPH327663:UPI327663 UZD327663:UZE327663 VIZ327663:VJA327663 VSV327663:VSW327663 WCR327663:WCS327663 WMN327663:WMO327663 WWJ327663:WWK327663 AJ393196:AK393196 JX393199:JY393199 TT393199:TU393199 ADP393199:ADQ393199 ANL393199:ANM393199 AXH393199:AXI393199 BHD393199:BHE393199 BQZ393199:BRA393199 CAV393199:CAW393199 CKR393199:CKS393199 CUN393199:CUO393199 DEJ393199:DEK393199 DOF393199:DOG393199 DYB393199:DYC393199 EHX393199:EHY393199 ERT393199:ERU393199 FBP393199:FBQ393199 FLL393199:FLM393199 FVH393199:FVI393199 GFD393199:GFE393199 GOZ393199:GPA393199 GYV393199:GYW393199 HIR393199:HIS393199 HSN393199:HSO393199 ICJ393199:ICK393199 IMF393199:IMG393199 IWB393199:IWC393199 JFX393199:JFY393199 JPT393199:JPU393199 JZP393199:JZQ393199 KJL393199:KJM393199 KTH393199:KTI393199 LDD393199:LDE393199 LMZ393199:LNA393199 LWV393199:LWW393199 MGR393199:MGS393199 MQN393199:MQO393199 NAJ393199:NAK393199 NKF393199:NKG393199 NUB393199:NUC393199 ODX393199:ODY393199 ONT393199:ONU393199 OXP393199:OXQ393199 PHL393199:PHM393199 PRH393199:PRI393199 QBD393199:QBE393199 QKZ393199:QLA393199 QUV393199:QUW393199 RER393199:RES393199 RON393199:ROO393199 RYJ393199:RYK393199 SIF393199:SIG393199 SSB393199:SSC393199 TBX393199:TBY393199 TLT393199:TLU393199 TVP393199:TVQ393199 UFL393199:UFM393199 UPH393199:UPI393199 UZD393199:UZE393199 VIZ393199:VJA393199 VSV393199:VSW393199 WCR393199:WCS393199 WMN393199:WMO393199 WWJ393199:WWK393199 AJ458732:AK458732 JX458735:JY458735 TT458735:TU458735 ADP458735:ADQ458735 ANL458735:ANM458735 AXH458735:AXI458735 BHD458735:BHE458735 BQZ458735:BRA458735 CAV458735:CAW458735 CKR458735:CKS458735 CUN458735:CUO458735 DEJ458735:DEK458735 DOF458735:DOG458735 DYB458735:DYC458735 EHX458735:EHY458735 ERT458735:ERU458735 FBP458735:FBQ458735 FLL458735:FLM458735 FVH458735:FVI458735 GFD458735:GFE458735 GOZ458735:GPA458735 GYV458735:GYW458735 HIR458735:HIS458735 HSN458735:HSO458735 ICJ458735:ICK458735 IMF458735:IMG458735 IWB458735:IWC458735 JFX458735:JFY458735 JPT458735:JPU458735 JZP458735:JZQ458735 KJL458735:KJM458735 KTH458735:KTI458735 LDD458735:LDE458735 LMZ458735:LNA458735 LWV458735:LWW458735 MGR458735:MGS458735 MQN458735:MQO458735 NAJ458735:NAK458735 NKF458735:NKG458735 NUB458735:NUC458735 ODX458735:ODY458735 ONT458735:ONU458735 OXP458735:OXQ458735 PHL458735:PHM458735 PRH458735:PRI458735 QBD458735:QBE458735 QKZ458735:QLA458735 QUV458735:QUW458735 RER458735:RES458735 RON458735:ROO458735 RYJ458735:RYK458735 SIF458735:SIG458735 SSB458735:SSC458735 TBX458735:TBY458735 TLT458735:TLU458735 TVP458735:TVQ458735 UFL458735:UFM458735 UPH458735:UPI458735 UZD458735:UZE458735 VIZ458735:VJA458735 VSV458735:VSW458735 WCR458735:WCS458735 WMN458735:WMO458735 WWJ458735:WWK458735 AJ524268:AK524268 JX524271:JY524271 TT524271:TU524271 ADP524271:ADQ524271 ANL524271:ANM524271 AXH524271:AXI524271 BHD524271:BHE524271 BQZ524271:BRA524271 CAV524271:CAW524271 CKR524271:CKS524271 CUN524271:CUO524271 DEJ524271:DEK524271 DOF524271:DOG524271 DYB524271:DYC524271 EHX524271:EHY524271 ERT524271:ERU524271 FBP524271:FBQ524271 FLL524271:FLM524271 FVH524271:FVI524271 GFD524271:GFE524271 GOZ524271:GPA524271 GYV524271:GYW524271 HIR524271:HIS524271 HSN524271:HSO524271 ICJ524271:ICK524271 IMF524271:IMG524271 IWB524271:IWC524271 JFX524271:JFY524271 JPT524271:JPU524271 JZP524271:JZQ524271 KJL524271:KJM524271 KTH524271:KTI524271 LDD524271:LDE524271 LMZ524271:LNA524271 LWV524271:LWW524271 MGR524271:MGS524271 MQN524271:MQO524271 NAJ524271:NAK524271 NKF524271:NKG524271 NUB524271:NUC524271 ODX524271:ODY524271 ONT524271:ONU524271 OXP524271:OXQ524271 PHL524271:PHM524271 PRH524271:PRI524271 QBD524271:QBE524271 QKZ524271:QLA524271 QUV524271:QUW524271 RER524271:RES524271 RON524271:ROO524271 RYJ524271:RYK524271 SIF524271:SIG524271 SSB524271:SSC524271 TBX524271:TBY524271 TLT524271:TLU524271 TVP524271:TVQ524271 UFL524271:UFM524271 UPH524271:UPI524271 UZD524271:UZE524271 VIZ524271:VJA524271 VSV524271:VSW524271 WCR524271:WCS524271 WMN524271:WMO524271 WWJ524271:WWK524271 AJ589804:AK589804 JX589807:JY589807 TT589807:TU589807 ADP589807:ADQ589807 ANL589807:ANM589807 AXH589807:AXI589807 BHD589807:BHE589807 BQZ589807:BRA589807 CAV589807:CAW589807 CKR589807:CKS589807 CUN589807:CUO589807 DEJ589807:DEK589807 DOF589807:DOG589807 DYB589807:DYC589807 EHX589807:EHY589807 ERT589807:ERU589807 FBP589807:FBQ589807 FLL589807:FLM589807 FVH589807:FVI589807 GFD589807:GFE589807 GOZ589807:GPA589807 GYV589807:GYW589807 HIR589807:HIS589807 HSN589807:HSO589807 ICJ589807:ICK589807 IMF589807:IMG589807 IWB589807:IWC589807 JFX589807:JFY589807 JPT589807:JPU589807 JZP589807:JZQ589807 KJL589807:KJM589807 KTH589807:KTI589807 LDD589807:LDE589807 LMZ589807:LNA589807 LWV589807:LWW589807 MGR589807:MGS589807 MQN589807:MQO589807 NAJ589807:NAK589807 NKF589807:NKG589807 NUB589807:NUC589807 ODX589807:ODY589807 ONT589807:ONU589807 OXP589807:OXQ589807 PHL589807:PHM589807 PRH589807:PRI589807 QBD589807:QBE589807 QKZ589807:QLA589807 QUV589807:QUW589807 RER589807:RES589807 RON589807:ROO589807 RYJ589807:RYK589807 SIF589807:SIG589807 SSB589807:SSC589807 TBX589807:TBY589807 TLT589807:TLU589807 TVP589807:TVQ589807 UFL589807:UFM589807 UPH589807:UPI589807 UZD589807:UZE589807 VIZ589807:VJA589807 VSV589807:VSW589807 WCR589807:WCS589807 WMN589807:WMO589807 WWJ589807:WWK589807 AJ655340:AK655340 JX655343:JY655343 TT655343:TU655343 ADP655343:ADQ655343 ANL655343:ANM655343 AXH655343:AXI655343 BHD655343:BHE655343 BQZ655343:BRA655343 CAV655343:CAW655343 CKR655343:CKS655343 CUN655343:CUO655343 DEJ655343:DEK655343 DOF655343:DOG655343 DYB655343:DYC655343 EHX655343:EHY655343 ERT655343:ERU655343 FBP655343:FBQ655343 FLL655343:FLM655343 FVH655343:FVI655343 GFD655343:GFE655343 GOZ655343:GPA655343 GYV655343:GYW655343 HIR655343:HIS655343 HSN655343:HSO655343 ICJ655343:ICK655343 IMF655343:IMG655343 IWB655343:IWC655343 JFX655343:JFY655343 JPT655343:JPU655343 JZP655343:JZQ655343 KJL655343:KJM655343 KTH655343:KTI655343 LDD655343:LDE655343 LMZ655343:LNA655343 LWV655343:LWW655343 MGR655343:MGS655343 MQN655343:MQO655343 NAJ655343:NAK655343 NKF655343:NKG655343 NUB655343:NUC655343 ODX655343:ODY655343 ONT655343:ONU655343 OXP655343:OXQ655343 PHL655343:PHM655343 PRH655343:PRI655343 QBD655343:QBE655343 QKZ655343:QLA655343 QUV655343:QUW655343 RER655343:RES655343 RON655343:ROO655343 RYJ655343:RYK655343 SIF655343:SIG655343 SSB655343:SSC655343 TBX655343:TBY655343 TLT655343:TLU655343 TVP655343:TVQ655343 UFL655343:UFM655343 UPH655343:UPI655343 UZD655343:UZE655343 VIZ655343:VJA655343 VSV655343:VSW655343 WCR655343:WCS655343 WMN655343:WMO655343 WWJ655343:WWK655343 AJ720876:AK720876 JX720879:JY720879 TT720879:TU720879 ADP720879:ADQ720879 ANL720879:ANM720879 AXH720879:AXI720879 BHD720879:BHE720879 BQZ720879:BRA720879 CAV720879:CAW720879 CKR720879:CKS720879 CUN720879:CUO720879 DEJ720879:DEK720879 DOF720879:DOG720879 DYB720879:DYC720879 EHX720879:EHY720879 ERT720879:ERU720879 FBP720879:FBQ720879 FLL720879:FLM720879 FVH720879:FVI720879 GFD720879:GFE720879 GOZ720879:GPA720879 GYV720879:GYW720879 HIR720879:HIS720879 HSN720879:HSO720879 ICJ720879:ICK720879 IMF720879:IMG720879 IWB720879:IWC720879 JFX720879:JFY720879 JPT720879:JPU720879 JZP720879:JZQ720879 KJL720879:KJM720879 KTH720879:KTI720879 LDD720879:LDE720879 LMZ720879:LNA720879 LWV720879:LWW720879 MGR720879:MGS720879 MQN720879:MQO720879 NAJ720879:NAK720879 NKF720879:NKG720879 NUB720879:NUC720879 ODX720879:ODY720879 ONT720879:ONU720879 OXP720879:OXQ720879 PHL720879:PHM720879 PRH720879:PRI720879 QBD720879:QBE720879 QKZ720879:QLA720879 QUV720879:QUW720879 RER720879:RES720879 RON720879:ROO720879 RYJ720879:RYK720879 SIF720879:SIG720879 SSB720879:SSC720879 TBX720879:TBY720879 TLT720879:TLU720879 TVP720879:TVQ720879 UFL720879:UFM720879 UPH720879:UPI720879 UZD720879:UZE720879 VIZ720879:VJA720879 VSV720879:VSW720879 WCR720879:WCS720879 WMN720879:WMO720879 WWJ720879:WWK720879 AJ786412:AK786412 JX786415:JY786415 TT786415:TU786415 ADP786415:ADQ786415 ANL786415:ANM786415 AXH786415:AXI786415 BHD786415:BHE786415 BQZ786415:BRA786415 CAV786415:CAW786415 CKR786415:CKS786415 CUN786415:CUO786415 DEJ786415:DEK786415 DOF786415:DOG786415 DYB786415:DYC786415 EHX786415:EHY786415 ERT786415:ERU786415 FBP786415:FBQ786415 FLL786415:FLM786415 FVH786415:FVI786415 GFD786415:GFE786415 GOZ786415:GPA786415 GYV786415:GYW786415 HIR786415:HIS786415 HSN786415:HSO786415 ICJ786415:ICK786415 IMF786415:IMG786415 IWB786415:IWC786415 JFX786415:JFY786415 JPT786415:JPU786415 JZP786415:JZQ786415 KJL786415:KJM786415 KTH786415:KTI786415 LDD786415:LDE786415 LMZ786415:LNA786415 LWV786415:LWW786415 MGR786415:MGS786415 MQN786415:MQO786415 NAJ786415:NAK786415 NKF786415:NKG786415 NUB786415:NUC786415 ODX786415:ODY786415 ONT786415:ONU786415 OXP786415:OXQ786415 PHL786415:PHM786415 PRH786415:PRI786415 QBD786415:QBE786415 QKZ786415:QLA786415 QUV786415:QUW786415 RER786415:RES786415 RON786415:ROO786415 RYJ786415:RYK786415 SIF786415:SIG786415 SSB786415:SSC786415 TBX786415:TBY786415 TLT786415:TLU786415 TVP786415:TVQ786415 UFL786415:UFM786415 UPH786415:UPI786415 UZD786415:UZE786415 VIZ786415:VJA786415 VSV786415:VSW786415 WCR786415:WCS786415 WMN786415:WMO786415 WWJ786415:WWK786415 AJ851948:AK851948 JX851951:JY851951 TT851951:TU851951 ADP851951:ADQ851951 ANL851951:ANM851951 AXH851951:AXI851951 BHD851951:BHE851951 BQZ851951:BRA851951 CAV851951:CAW851951 CKR851951:CKS851951 CUN851951:CUO851951 DEJ851951:DEK851951 DOF851951:DOG851951 DYB851951:DYC851951 EHX851951:EHY851951 ERT851951:ERU851951 FBP851951:FBQ851951 FLL851951:FLM851951 FVH851951:FVI851951 GFD851951:GFE851951 GOZ851951:GPA851951 GYV851951:GYW851951 HIR851951:HIS851951 HSN851951:HSO851951 ICJ851951:ICK851951 IMF851951:IMG851951 IWB851951:IWC851951 JFX851951:JFY851951 JPT851951:JPU851951 JZP851951:JZQ851951 KJL851951:KJM851951 KTH851951:KTI851951 LDD851951:LDE851951 LMZ851951:LNA851951 LWV851951:LWW851951 MGR851951:MGS851951 MQN851951:MQO851951 NAJ851951:NAK851951 NKF851951:NKG851951 NUB851951:NUC851951 ODX851951:ODY851951 ONT851951:ONU851951 OXP851951:OXQ851951 PHL851951:PHM851951 PRH851951:PRI851951 QBD851951:QBE851951 QKZ851951:QLA851951 QUV851951:QUW851951 RER851951:RES851951 RON851951:ROO851951 RYJ851951:RYK851951 SIF851951:SIG851951 SSB851951:SSC851951 TBX851951:TBY851951 TLT851951:TLU851951 TVP851951:TVQ851951 UFL851951:UFM851951 UPH851951:UPI851951 UZD851951:UZE851951 VIZ851951:VJA851951 VSV851951:VSW851951 WCR851951:WCS851951 WMN851951:WMO851951 WWJ851951:WWK851951 AJ917484:AK917484 JX917487:JY917487 TT917487:TU917487 ADP917487:ADQ917487 ANL917487:ANM917487 AXH917487:AXI917487 BHD917487:BHE917487 BQZ917487:BRA917487 CAV917487:CAW917487 CKR917487:CKS917487 CUN917487:CUO917487 DEJ917487:DEK917487 DOF917487:DOG917487 DYB917487:DYC917487 EHX917487:EHY917487 ERT917487:ERU917487 FBP917487:FBQ917487 FLL917487:FLM917487 FVH917487:FVI917487 GFD917487:GFE917487 GOZ917487:GPA917487 GYV917487:GYW917487 HIR917487:HIS917487 HSN917487:HSO917487 ICJ917487:ICK917487 IMF917487:IMG917487 IWB917487:IWC917487 JFX917487:JFY917487 JPT917487:JPU917487 JZP917487:JZQ917487 KJL917487:KJM917487 KTH917487:KTI917487 LDD917487:LDE917487 LMZ917487:LNA917487 LWV917487:LWW917487 MGR917487:MGS917487 MQN917487:MQO917487 NAJ917487:NAK917487 NKF917487:NKG917487 NUB917487:NUC917487 ODX917487:ODY917487 ONT917487:ONU917487 OXP917487:OXQ917487 PHL917487:PHM917487 PRH917487:PRI917487 QBD917487:QBE917487 QKZ917487:QLA917487 QUV917487:QUW917487 RER917487:RES917487 RON917487:ROO917487 RYJ917487:RYK917487 SIF917487:SIG917487 SSB917487:SSC917487 TBX917487:TBY917487 TLT917487:TLU917487 TVP917487:TVQ917487 UFL917487:UFM917487 UPH917487:UPI917487 UZD917487:UZE917487 VIZ917487:VJA917487 VSV917487:VSW917487 WCR917487:WCS917487 WMN917487:WMO917487 WWJ917487:WWK917487 AJ983020:AK983020 JX983023:JY983023 TT983023:TU983023 ADP983023:ADQ983023 ANL983023:ANM983023 AXH983023:AXI983023 BHD983023:BHE983023 BQZ983023:BRA983023 CAV983023:CAW983023 CKR983023:CKS983023 CUN983023:CUO983023 DEJ983023:DEK983023 DOF983023:DOG983023 DYB983023:DYC983023 EHX983023:EHY983023 ERT983023:ERU983023 FBP983023:FBQ983023 FLL983023:FLM983023 FVH983023:FVI983023 GFD983023:GFE983023 GOZ983023:GPA983023 GYV983023:GYW983023 HIR983023:HIS983023 HSN983023:HSO983023 ICJ983023:ICK983023 IMF983023:IMG983023 IWB983023:IWC983023 JFX983023:JFY983023 JPT983023:JPU983023 JZP983023:JZQ983023 KJL983023:KJM983023 KTH983023:KTI983023 LDD983023:LDE983023 LMZ983023:LNA983023 LWV983023:LWW983023 MGR983023:MGS983023 MQN983023:MQO983023 NAJ983023:NAK983023 NKF983023:NKG983023 NUB983023:NUC983023 ODX983023:ODY983023 ONT983023:ONU983023 OXP983023:OXQ983023 PHL983023:PHM983023 PRH983023:PRI983023 QBD983023:QBE983023 QKZ983023:QLA983023 QUV983023:QUW983023 RER983023:RES983023 RON983023:ROO983023 RYJ983023:RYK983023 SIF983023:SIG983023 SSB983023:SSC983023 TBX983023:TBY983023 TLT983023:TLU983023 TVP983023:TVQ983023 UFL983023:UFM983023 UPH983023:UPI983023 UZD983023:UZE983023 VIZ983023:VJA983023 VSV983023:VSW983023 WCR983023:WCS983023 WMN983023:WMO983023 WWJ983023:WWK983023 WWM983038:WWN983038 JL33:JM33 TH33:TI33 ADD33:ADE33 AMZ33:ANA33 AWV33:AWW33 BGR33:BGS33 BQN33:BQO33 CAJ33:CAK33 CKF33:CKG33 CUB33:CUC33 DDX33:DDY33 DNT33:DNU33 DXP33:DXQ33 EHL33:EHM33 ERH33:ERI33 FBD33:FBE33 FKZ33:FLA33 FUV33:FUW33 GER33:GES33 GON33:GOO33 GYJ33:GYK33 HIF33:HIG33 HSB33:HSC33 IBX33:IBY33 ILT33:ILU33 IVP33:IVQ33 JFL33:JFM33 JPH33:JPI33 JZD33:JZE33 KIZ33:KJA33 KSV33:KSW33 LCR33:LCS33 LMN33:LMO33 LWJ33:LWK33 MGF33:MGG33 MQB33:MQC33 MZX33:MZY33 NJT33:NJU33 NTP33:NTQ33 ODL33:ODM33 ONH33:ONI33 OXD33:OXE33 PGZ33:PHA33 PQV33:PQW33 QAR33:QAS33 QKN33:QKO33 QUJ33:QUK33 REF33:REG33 ROB33:ROC33 RXX33:RXY33 SHT33:SHU33 SRP33:SRQ33 TBL33:TBM33 TLH33:TLI33 TVD33:TVE33 UEZ33:UFA33 UOV33:UOW33 UYR33:UYS33 VIN33:VIO33 VSJ33:VSK33 WCF33:WCG33 WMB33:WMC33 WVX33:WVY33 X65516:Y65516 JL65519:JM65519 TH65519:TI65519 ADD65519:ADE65519 AMZ65519:ANA65519 AWV65519:AWW65519 BGR65519:BGS65519 BQN65519:BQO65519 CAJ65519:CAK65519 CKF65519:CKG65519 CUB65519:CUC65519 DDX65519:DDY65519 DNT65519:DNU65519 DXP65519:DXQ65519 EHL65519:EHM65519 ERH65519:ERI65519 FBD65519:FBE65519 FKZ65519:FLA65519 FUV65519:FUW65519 GER65519:GES65519 GON65519:GOO65519 GYJ65519:GYK65519 HIF65519:HIG65519 HSB65519:HSC65519 IBX65519:IBY65519 ILT65519:ILU65519 IVP65519:IVQ65519 JFL65519:JFM65519 JPH65519:JPI65519 JZD65519:JZE65519 KIZ65519:KJA65519 KSV65519:KSW65519 LCR65519:LCS65519 LMN65519:LMO65519 LWJ65519:LWK65519 MGF65519:MGG65519 MQB65519:MQC65519 MZX65519:MZY65519 NJT65519:NJU65519 NTP65519:NTQ65519 ODL65519:ODM65519 ONH65519:ONI65519 OXD65519:OXE65519 PGZ65519:PHA65519 PQV65519:PQW65519 QAR65519:QAS65519 QKN65519:QKO65519 QUJ65519:QUK65519 REF65519:REG65519 ROB65519:ROC65519 RXX65519:RXY65519 SHT65519:SHU65519 SRP65519:SRQ65519 TBL65519:TBM65519 TLH65519:TLI65519 TVD65519:TVE65519 UEZ65519:UFA65519 UOV65519:UOW65519 UYR65519:UYS65519 VIN65519:VIO65519 VSJ65519:VSK65519 WCF65519:WCG65519 WMB65519:WMC65519 WVX65519:WVY65519 X131052:Y131052 JL131055:JM131055 TH131055:TI131055 ADD131055:ADE131055 AMZ131055:ANA131055 AWV131055:AWW131055 BGR131055:BGS131055 BQN131055:BQO131055 CAJ131055:CAK131055 CKF131055:CKG131055 CUB131055:CUC131055 DDX131055:DDY131055 DNT131055:DNU131055 DXP131055:DXQ131055 EHL131055:EHM131055 ERH131055:ERI131055 FBD131055:FBE131055 FKZ131055:FLA131055 FUV131055:FUW131055 GER131055:GES131055 GON131055:GOO131055 GYJ131055:GYK131055 HIF131055:HIG131055 HSB131055:HSC131055 IBX131055:IBY131055 ILT131055:ILU131055 IVP131055:IVQ131055 JFL131055:JFM131055 JPH131055:JPI131055 JZD131055:JZE131055 KIZ131055:KJA131055 KSV131055:KSW131055 LCR131055:LCS131055 LMN131055:LMO131055 LWJ131055:LWK131055 MGF131055:MGG131055 MQB131055:MQC131055 MZX131055:MZY131055 NJT131055:NJU131055 NTP131055:NTQ131055 ODL131055:ODM131055 ONH131055:ONI131055 OXD131055:OXE131055 PGZ131055:PHA131055 PQV131055:PQW131055 QAR131055:QAS131055 QKN131055:QKO131055 QUJ131055:QUK131055 REF131055:REG131055 ROB131055:ROC131055 RXX131055:RXY131055 SHT131055:SHU131055 SRP131055:SRQ131055 TBL131055:TBM131055 TLH131055:TLI131055 TVD131055:TVE131055 UEZ131055:UFA131055 UOV131055:UOW131055 UYR131055:UYS131055 VIN131055:VIO131055 VSJ131055:VSK131055 WCF131055:WCG131055 WMB131055:WMC131055 WVX131055:WVY131055 X196588:Y196588 JL196591:JM196591 TH196591:TI196591 ADD196591:ADE196591 AMZ196591:ANA196591 AWV196591:AWW196591 BGR196591:BGS196591 BQN196591:BQO196591 CAJ196591:CAK196591 CKF196591:CKG196591 CUB196591:CUC196591 DDX196591:DDY196591 DNT196591:DNU196591 DXP196591:DXQ196591 EHL196591:EHM196591 ERH196591:ERI196591 FBD196591:FBE196591 FKZ196591:FLA196591 FUV196591:FUW196591 GER196591:GES196591 GON196591:GOO196591 GYJ196591:GYK196591 HIF196591:HIG196591 HSB196591:HSC196591 IBX196591:IBY196591 ILT196591:ILU196591 IVP196591:IVQ196591 JFL196591:JFM196591 JPH196591:JPI196591 JZD196591:JZE196591 KIZ196591:KJA196591 KSV196591:KSW196591 LCR196591:LCS196591 LMN196591:LMO196591 LWJ196591:LWK196591 MGF196591:MGG196591 MQB196591:MQC196591 MZX196591:MZY196591 NJT196591:NJU196591 NTP196591:NTQ196591 ODL196591:ODM196591 ONH196591:ONI196591 OXD196591:OXE196591 PGZ196591:PHA196591 PQV196591:PQW196591 QAR196591:QAS196591 QKN196591:QKO196591 QUJ196591:QUK196591 REF196591:REG196591 ROB196591:ROC196591 RXX196591:RXY196591 SHT196591:SHU196591 SRP196591:SRQ196591 TBL196591:TBM196591 TLH196591:TLI196591 TVD196591:TVE196591 UEZ196591:UFA196591 UOV196591:UOW196591 UYR196591:UYS196591 VIN196591:VIO196591 VSJ196591:VSK196591 WCF196591:WCG196591 WMB196591:WMC196591 WVX196591:WVY196591 X262124:Y262124 JL262127:JM262127 TH262127:TI262127 ADD262127:ADE262127 AMZ262127:ANA262127 AWV262127:AWW262127 BGR262127:BGS262127 BQN262127:BQO262127 CAJ262127:CAK262127 CKF262127:CKG262127 CUB262127:CUC262127 DDX262127:DDY262127 DNT262127:DNU262127 DXP262127:DXQ262127 EHL262127:EHM262127 ERH262127:ERI262127 FBD262127:FBE262127 FKZ262127:FLA262127 FUV262127:FUW262127 GER262127:GES262127 GON262127:GOO262127 GYJ262127:GYK262127 HIF262127:HIG262127 HSB262127:HSC262127 IBX262127:IBY262127 ILT262127:ILU262127 IVP262127:IVQ262127 JFL262127:JFM262127 JPH262127:JPI262127 JZD262127:JZE262127 KIZ262127:KJA262127 KSV262127:KSW262127 LCR262127:LCS262127 LMN262127:LMO262127 LWJ262127:LWK262127 MGF262127:MGG262127 MQB262127:MQC262127 MZX262127:MZY262127 NJT262127:NJU262127 NTP262127:NTQ262127 ODL262127:ODM262127 ONH262127:ONI262127 OXD262127:OXE262127 PGZ262127:PHA262127 PQV262127:PQW262127 QAR262127:QAS262127 QKN262127:QKO262127 QUJ262127:QUK262127 REF262127:REG262127 ROB262127:ROC262127 RXX262127:RXY262127 SHT262127:SHU262127 SRP262127:SRQ262127 TBL262127:TBM262127 TLH262127:TLI262127 TVD262127:TVE262127 UEZ262127:UFA262127 UOV262127:UOW262127 UYR262127:UYS262127 VIN262127:VIO262127 VSJ262127:VSK262127 WCF262127:WCG262127 WMB262127:WMC262127 WVX262127:WVY262127 X327660:Y327660 JL327663:JM327663 TH327663:TI327663 ADD327663:ADE327663 AMZ327663:ANA327663 AWV327663:AWW327663 BGR327663:BGS327663 BQN327663:BQO327663 CAJ327663:CAK327663 CKF327663:CKG327663 CUB327663:CUC327663 DDX327663:DDY327663 DNT327663:DNU327663 DXP327663:DXQ327663 EHL327663:EHM327663 ERH327663:ERI327663 FBD327663:FBE327663 FKZ327663:FLA327663 FUV327663:FUW327663 GER327663:GES327663 GON327663:GOO327663 GYJ327663:GYK327663 HIF327663:HIG327663 HSB327663:HSC327663 IBX327663:IBY327663 ILT327663:ILU327663 IVP327663:IVQ327663 JFL327663:JFM327663 JPH327663:JPI327663 JZD327663:JZE327663 KIZ327663:KJA327663 KSV327663:KSW327663 LCR327663:LCS327663 LMN327663:LMO327663 LWJ327663:LWK327663 MGF327663:MGG327663 MQB327663:MQC327663 MZX327663:MZY327663 NJT327663:NJU327663 NTP327663:NTQ327663 ODL327663:ODM327663 ONH327663:ONI327663 OXD327663:OXE327663 PGZ327663:PHA327663 PQV327663:PQW327663 QAR327663:QAS327663 QKN327663:QKO327663 QUJ327663:QUK327663 REF327663:REG327663 ROB327663:ROC327663 RXX327663:RXY327663 SHT327663:SHU327663 SRP327663:SRQ327663 TBL327663:TBM327663 TLH327663:TLI327663 TVD327663:TVE327663 UEZ327663:UFA327663 UOV327663:UOW327663 UYR327663:UYS327663 VIN327663:VIO327663 VSJ327663:VSK327663 WCF327663:WCG327663 WMB327663:WMC327663 WVX327663:WVY327663 X393196:Y393196 JL393199:JM393199 TH393199:TI393199 ADD393199:ADE393199 AMZ393199:ANA393199 AWV393199:AWW393199 BGR393199:BGS393199 BQN393199:BQO393199 CAJ393199:CAK393199 CKF393199:CKG393199 CUB393199:CUC393199 DDX393199:DDY393199 DNT393199:DNU393199 DXP393199:DXQ393199 EHL393199:EHM393199 ERH393199:ERI393199 FBD393199:FBE393199 FKZ393199:FLA393199 FUV393199:FUW393199 GER393199:GES393199 GON393199:GOO393199 GYJ393199:GYK393199 HIF393199:HIG393199 HSB393199:HSC393199 IBX393199:IBY393199 ILT393199:ILU393199 IVP393199:IVQ393199 JFL393199:JFM393199 JPH393199:JPI393199 JZD393199:JZE393199 KIZ393199:KJA393199 KSV393199:KSW393199 LCR393199:LCS393199 LMN393199:LMO393199 LWJ393199:LWK393199 MGF393199:MGG393199 MQB393199:MQC393199 MZX393199:MZY393199 NJT393199:NJU393199 NTP393199:NTQ393199 ODL393199:ODM393199 ONH393199:ONI393199 OXD393199:OXE393199 PGZ393199:PHA393199 PQV393199:PQW393199 QAR393199:QAS393199 QKN393199:QKO393199 QUJ393199:QUK393199 REF393199:REG393199 ROB393199:ROC393199 RXX393199:RXY393199 SHT393199:SHU393199 SRP393199:SRQ393199 TBL393199:TBM393199 TLH393199:TLI393199 TVD393199:TVE393199 UEZ393199:UFA393199 UOV393199:UOW393199 UYR393199:UYS393199 VIN393199:VIO393199 VSJ393199:VSK393199 WCF393199:WCG393199 WMB393199:WMC393199 WVX393199:WVY393199 X458732:Y458732 JL458735:JM458735 TH458735:TI458735 ADD458735:ADE458735 AMZ458735:ANA458735 AWV458735:AWW458735 BGR458735:BGS458735 BQN458735:BQO458735 CAJ458735:CAK458735 CKF458735:CKG458735 CUB458735:CUC458735 DDX458735:DDY458735 DNT458735:DNU458735 DXP458735:DXQ458735 EHL458735:EHM458735 ERH458735:ERI458735 FBD458735:FBE458735 FKZ458735:FLA458735 FUV458735:FUW458735 GER458735:GES458735 GON458735:GOO458735 GYJ458735:GYK458735 HIF458735:HIG458735 HSB458735:HSC458735 IBX458735:IBY458735 ILT458735:ILU458735 IVP458735:IVQ458735 JFL458735:JFM458735 JPH458735:JPI458735 JZD458735:JZE458735 KIZ458735:KJA458735 KSV458735:KSW458735 LCR458735:LCS458735 LMN458735:LMO458735 LWJ458735:LWK458735 MGF458735:MGG458735 MQB458735:MQC458735 MZX458735:MZY458735 NJT458735:NJU458735 NTP458735:NTQ458735 ODL458735:ODM458735 ONH458735:ONI458735 OXD458735:OXE458735 PGZ458735:PHA458735 PQV458735:PQW458735 QAR458735:QAS458735 QKN458735:QKO458735 QUJ458735:QUK458735 REF458735:REG458735 ROB458735:ROC458735 RXX458735:RXY458735 SHT458735:SHU458735 SRP458735:SRQ458735 TBL458735:TBM458735 TLH458735:TLI458735 TVD458735:TVE458735 UEZ458735:UFA458735 UOV458735:UOW458735 UYR458735:UYS458735 VIN458735:VIO458735 VSJ458735:VSK458735 WCF458735:WCG458735 WMB458735:WMC458735 WVX458735:WVY458735 X524268:Y524268 JL524271:JM524271 TH524271:TI524271 ADD524271:ADE524271 AMZ524271:ANA524271 AWV524271:AWW524271 BGR524271:BGS524271 BQN524271:BQO524271 CAJ524271:CAK524271 CKF524271:CKG524271 CUB524271:CUC524271 DDX524271:DDY524271 DNT524271:DNU524271 DXP524271:DXQ524271 EHL524271:EHM524271 ERH524271:ERI524271 FBD524271:FBE524271 FKZ524271:FLA524271 FUV524271:FUW524271 GER524271:GES524271 GON524271:GOO524271 GYJ524271:GYK524271 HIF524271:HIG524271 HSB524271:HSC524271 IBX524271:IBY524271 ILT524271:ILU524271 IVP524271:IVQ524271 JFL524271:JFM524271 JPH524271:JPI524271 JZD524271:JZE524271 KIZ524271:KJA524271 KSV524271:KSW524271 LCR524271:LCS524271 LMN524271:LMO524271 LWJ524271:LWK524271 MGF524271:MGG524271 MQB524271:MQC524271 MZX524271:MZY524271 NJT524271:NJU524271 NTP524271:NTQ524271 ODL524271:ODM524271 ONH524271:ONI524271 OXD524271:OXE524271 PGZ524271:PHA524271 PQV524271:PQW524271 QAR524271:QAS524271 QKN524271:QKO524271 QUJ524271:QUK524271 REF524271:REG524271 ROB524271:ROC524271 RXX524271:RXY524271 SHT524271:SHU524271 SRP524271:SRQ524271 TBL524271:TBM524271 TLH524271:TLI524271 TVD524271:TVE524271 UEZ524271:UFA524271 UOV524271:UOW524271 UYR524271:UYS524271 VIN524271:VIO524271 VSJ524271:VSK524271 WCF524271:WCG524271 WMB524271:WMC524271 WVX524271:WVY524271 X589804:Y589804 JL589807:JM589807 TH589807:TI589807 ADD589807:ADE589807 AMZ589807:ANA589807 AWV589807:AWW589807 BGR589807:BGS589807 BQN589807:BQO589807 CAJ589807:CAK589807 CKF589807:CKG589807 CUB589807:CUC589807 DDX589807:DDY589807 DNT589807:DNU589807 DXP589807:DXQ589807 EHL589807:EHM589807 ERH589807:ERI589807 FBD589807:FBE589807 FKZ589807:FLA589807 FUV589807:FUW589807 GER589807:GES589807 GON589807:GOO589807 GYJ589807:GYK589807 HIF589807:HIG589807 HSB589807:HSC589807 IBX589807:IBY589807 ILT589807:ILU589807 IVP589807:IVQ589807 JFL589807:JFM589807 JPH589807:JPI589807 JZD589807:JZE589807 KIZ589807:KJA589807 KSV589807:KSW589807 LCR589807:LCS589807 LMN589807:LMO589807 LWJ589807:LWK589807 MGF589807:MGG589807 MQB589807:MQC589807 MZX589807:MZY589807 NJT589807:NJU589807 NTP589807:NTQ589807 ODL589807:ODM589807 ONH589807:ONI589807 OXD589807:OXE589807 PGZ589807:PHA589807 PQV589807:PQW589807 QAR589807:QAS589807 QKN589807:QKO589807 QUJ589807:QUK589807 REF589807:REG589807 ROB589807:ROC589807 RXX589807:RXY589807 SHT589807:SHU589807 SRP589807:SRQ589807 TBL589807:TBM589807 TLH589807:TLI589807 TVD589807:TVE589807 UEZ589807:UFA589807 UOV589807:UOW589807 UYR589807:UYS589807 VIN589807:VIO589807 VSJ589807:VSK589807 WCF589807:WCG589807 WMB589807:WMC589807 WVX589807:WVY589807 X655340:Y655340 JL655343:JM655343 TH655343:TI655343 ADD655343:ADE655343 AMZ655343:ANA655343 AWV655343:AWW655343 BGR655343:BGS655343 BQN655343:BQO655343 CAJ655343:CAK655343 CKF655343:CKG655343 CUB655343:CUC655343 DDX655343:DDY655343 DNT655343:DNU655343 DXP655343:DXQ655343 EHL655343:EHM655343 ERH655343:ERI655343 FBD655343:FBE655343 FKZ655343:FLA655343 FUV655343:FUW655343 GER655343:GES655343 GON655343:GOO655343 GYJ655343:GYK655343 HIF655343:HIG655343 HSB655343:HSC655343 IBX655343:IBY655343 ILT655343:ILU655343 IVP655343:IVQ655343 JFL655343:JFM655343 JPH655343:JPI655343 JZD655343:JZE655343 KIZ655343:KJA655343 KSV655343:KSW655343 LCR655343:LCS655343 LMN655343:LMO655343 LWJ655343:LWK655343 MGF655343:MGG655343 MQB655343:MQC655343 MZX655343:MZY655343 NJT655343:NJU655343 NTP655343:NTQ655343 ODL655343:ODM655343 ONH655343:ONI655343 OXD655343:OXE655343 PGZ655343:PHA655343 PQV655343:PQW655343 QAR655343:QAS655343 QKN655343:QKO655343 QUJ655343:QUK655343 REF655343:REG655343 ROB655343:ROC655343 RXX655343:RXY655343 SHT655343:SHU655343 SRP655343:SRQ655343 TBL655343:TBM655343 TLH655343:TLI655343 TVD655343:TVE655343 UEZ655343:UFA655343 UOV655343:UOW655343 UYR655343:UYS655343 VIN655343:VIO655343 VSJ655343:VSK655343 WCF655343:WCG655343 WMB655343:WMC655343 WVX655343:WVY655343 X720876:Y720876 JL720879:JM720879 TH720879:TI720879 ADD720879:ADE720879 AMZ720879:ANA720879 AWV720879:AWW720879 BGR720879:BGS720879 BQN720879:BQO720879 CAJ720879:CAK720879 CKF720879:CKG720879 CUB720879:CUC720879 DDX720879:DDY720879 DNT720879:DNU720879 DXP720879:DXQ720879 EHL720879:EHM720879 ERH720879:ERI720879 FBD720879:FBE720879 FKZ720879:FLA720879 FUV720879:FUW720879 GER720879:GES720879 GON720879:GOO720879 GYJ720879:GYK720879 HIF720879:HIG720879 HSB720879:HSC720879 IBX720879:IBY720879 ILT720879:ILU720879 IVP720879:IVQ720879 JFL720879:JFM720879 JPH720879:JPI720879 JZD720879:JZE720879 KIZ720879:KJA720879 KSV720879:KSW720879 LCR720879:LCS720879 LMN720879:LMO720879 LWJ720879:LWK720879 MGF720879:MGG720879 MQB720879:MQC720879 MZX720879:MZY720879 NJT720879:NJU720879 NTP720879:NTQ720879 ODL720879:ODM720879 ONH720879:ONI720879 OXD720879:OXE720879 PGZ720879:PHA720879 PQV720879:PQW720879 QAR720879:QAS720879 QKN720879:QKO720879 QUJ720879:QUK720879 REF720879:REG720879 ROB720879:ROC720879 RXX720879:RXY720879 SHT720879:SHU720879 SRP720879:SRQ720879 TBL720879:TBM720879 TLH720879:TLI720879 TVD720879:TVE720879 UEZ720879:UFA720879 UOV720879:UOW720879 UYR720879:UYS720879 VIN720879:VIO720879 VSJ720879:VSK720879 WCF720879:WCG720879 WMB720879:WMC720879 WVX720879:WVY720879 X786412:Y786412 JL786415:JM786415 TH786415:TI786415 ADD786415:ADE786415 AMZ786415:ANA786415 AWV786415:AWW786415 BGR786415:BGS786415 BQN786415:BQO786415 CAJ786415:CAK786415 CKF786415:CKG786415 CUB786415:CUC786415 DDX786415:DDY786415 DNT786415:DNU786415 DXP786415:DXQ786415 EHL786415:EHM786415 ERH786415:ERI786415 FBD786415:FBE786415 FKZ786415:FLA786415 FUV786415:FUW786415 GER786415:GES786415 GON786415:GOO786415 GYJ786415:GYK786415 HIF786415:HIG786415 HSB786415:HSC786415 IBX786415:IBY786415 ILT786415:ILU786415 IVP786415:IVQ786415 JFL786415:JFM786415 JPH786415:JPI786415 JZD786415:JZE786415 KIZ786415:KJA786415 KSV786415:KSW786415 LCR786415:LCS786415 LMN786415:LMO786415 LWJ786415:LWK786415 MGF786415:MGG786415 MQB786415:MQC786415 MZX786415:MZY786415 NJT786415:NJU786415 NTP786415:NTQ786415 ODL786415:ODM786415 ONH786415:ONI786415 OXD786415:OXE786415 PGZ786415:PHA786415 PQV786415:PQW786415 QAR786415:QAS786415 QKN786415:QKO786415 QUJ786415:QUK786415 REF786415:REG786415 ROB786415:ROC786415 RXX786415:RXY786415 SHT786415:SHU786415 SRP786415:SRQ786415 TBL786415:TBM786415 TLH786415:TLI786415 TVD786415:TVE786415 UEZ786415:UFA786415 UOV786415:UOW786415 UYR786415:UYS786415 VIN786415:VIO786415 VSJ786415:VSK786415 WCF786415:WCG786415 WMB786415:WMC786415 WVX786415:WVY786415 X851948:Y851948 JL851951:JM851951 TH851951:TI851951 ADD851951:ADE851951 AMZ851951:ANA851951 AWV851951:AWW851951 BGR851951:BGS851951 BQN851951:BQO851951 CAJ851951:CAK851951 CKF851951:CKG851951 CUB851951:CUC851951 DDX851951:DDY851951 DNT851951:DNU851951 DXP851951:DXQ851951 EHL851951:EHM851951 ERH851951:ERI851951 FBD851951:FBE851951 FKZ851951:FLA851951 FUV851951:FUW851951 GER851951:GES851951 GON851951:GOO851951 GYJ851951:GYK851951 HIF851951:HIG851951 HSB851951:HSC851951 IBX851951:IBY851951 ILT851951:ILU851951 IVP851951:IVQ851951 JFL851951:JFM851951 JPH851951:JPI851951 JZD851951:JZE851951 KIZ851951:KJA851951 KSV851951:KSW851951 LCR851951:LCS851951 LMN851951:LMO851951 LWJ851951:LWK851951 MGF851951:MGG851951 MQB851951:MQC851951 MZX851951:MZY851951 NJT851951:NJU851951 NTP851951:NTQ851951 ODL851951:ODM851951 ONH851951:ONI851951 OXD851951:OXE851951 PGZ851951:PHA851951 PQV851951:PQW851951 QAR851951:QAS851951 QKN851951:QKO851951 QUJ851951:QUK851951 REF851951:REG851951 ROB851951:ROC851951 RXX851951:RXY851951 SHT851951:SHU851951 SRP851951:SRQ851951 TBL851951:TBM851951 TLH851951:TLI851951 TVD851951:TVE851951 UEZ851951:UFA851951 UOV851951:UOW851951 UYR851951:UYS851951 VIN851951:VIO851951 VSJ851951:VSK851951 WCF851951:WCG851951 WMB851951:WMC851951 WVX851951:WVY851951 X917484:Y917484 JL917487:JM917487 TH917487:TI917487 ADD917487:ADE917487 AMZ917487:ANA917487 AWV917487:AWW917487 BGR917487:BGS917487 BQN917487:BQO917487 CAJ917487:CAK917487 CKF917487:CKG917487 CUB917487:CUC917487 DDX917487:DDY917487 DNT917487:DNU917487 DXP917487:DXQ917487 EHL917487:EHM917487 ERH917487:ERI917487 FBD917487:FBE917487 FKZ917487:FLA917487 FUV917487:FUW917487 GER917487:GES917487 GON917487:GOO917487 GYJ917487:GYK917487 HIF917487:HIG917487 HSB917487:HSC917487 IBX917487:IBY917487 ILT917487:ILU917487 IVP917487:IVQ917487 JFL917487:JFM917487 JPH917487:JPI917487 JZD917487:JZE917487 KIZ917487:KJA917487 KSV917487:KSW917487 LCR917487:LCS917487 LMN917487:LMO917487 LWJ917487:LWK917487 MGF917487:MGG917487 MQB917487:MQC917487 MZX917487:MZY917487 NJT917487:NJU917487 NTP917487:NTQ917487 ODL917487:ODM917487 ONH917487:ONI917487 OXD917487:OXE917487 PGZ917487:PHA917487 PQV917487:PQW917487 QAR917487:QAS917487 QKN917487:QKO917487 QUJ917487:QUK917487 REF917487:REG917487 ROB917487:ROC917487 RXX917487:RXY917487 SHT917487:SHU917487 SRP917487:SRQ917487 TBL917487:TBM917487 TLH917487:TLI917487 TVD917487:TVE917487 UEZ917487:UFA917487 UOV917487:UOW917487 UYR917487:UYS917487 VIN917487:VIO917487 VSJ917487:VSK917487 WCF917487:WCG917487 WMB917487:WMC917487 WVX917487:WVY917487 X983020:Y983020 JL983023:JM983023 TH983023:TI983023 ADD983023:ADE983023 AMZ983023:ANA983023 AWV983023:AWW983023 BGR983023:BGS983023 BQN983023:BQO983023 CAJ983023:CAK983023 CKF983023:CKG983023 CUB983023:CUC983023 DDX983023:DDY983023 DNT983023:DNU983023 DXP983023:DXQ983023 EHL983023:EHM983023 ERH983023:ERI983023 FBD983023:FBE983023 FKZ983023:FLA983023 FUV983023:FUW983023 GER983023:GES983023 GON983023:GOO983023 GYJ983023:GYK983023 HIF983023:HIG983023 HSB983023:HSC983023 IBX983023:IBY983023 ILT983023:ILU983023 IVP983023:IVQ983023 JFL983023:JFM983023 JPH983023:JPI983023 JZD983023:JZE983023 KIZ983023:KJA983023 KSV983023:KSW983023 LCR983023:LCS983023 LMN983023:LMO983023 LWJ983023:LWK983023 MGF983023:MGG983023 MQB983023:MQC983023 MZX983023:MZY983023 NJT983023:NJU983023 NTP983023:NTQ983023 ODL983023:ODM983023 ONH983023:ONI983023 OXD983023:OXE983023 PGZ983023:PHA983023 PQV983023:PQW983023 QAR983023:QAS983023 QKN983023:QKO983023 QUJ983023:QUK983023 REF983023:REG983023 ROB983023:ROC983023 RXX983023:RXY983023 SHT983023:SHU983023 SRP983023:SRQ983023 TBL983023:TBM983023 TLH983023:TLI983023 TVD983023:TVE983023 UEZ983023:UFA983023 UOV983023:UOW983023 UYR983023:UYS983023 VIN983023:VIO983023 VSJ983023:VSK983023 WCF983023:WCG983023 WMB983023:WMC983023 WVX983023:WVY983023 R65531:T65531 JF65534:JH65534 TB65534:TD65534 ACX65534:ACZ65534 AMT65534:AMV65534 AWP65534:AWR65534 BGL65534:BGN65534 BQH65534:BQJ65534 CAD65534:CAF65534 CJZ65534:CKB65534 CTV65534:CTX65534 DDR65534:DDT65534 DNN65534:DNP65534 DXJ65534:DXL65534 EHF65534:EHH65534 ERB65534:ERD65534 FAX65534:FAZ65534 FKT65534:FKV65534 FUP65534:FUR65534 GEL65534:GEN65534 GOH65534:GOJ65534 GYD65534:GYF65534 HHZ65534:HIB65534 HRV65534:HRX65534 IBR65534:IBT65534 ILN65534:ILP65534 IVJ65534:IVL65534 JFF65534:JFH65534 JPB65534:JPD65534 JYX65534:JYZ65534 KIT65534:KIV65534 KSP65534:KSR65534 LCL65534:LCN65534 LMH65534:LMJ65534 LWD65534:LWF65534 MFZ65534:MGB65534 MPV65534:MPX65534 MZR65534:MZT65534 NJN65534:NJP65534 NTJ65534:NTL65534 ODF65534:ODH65534 ONB65534:OND65534 OWX65534:OWZ65534 PGT65534:PGV65534 PQP65534:PQR65534 QAL65534:QAN65534 QKH65534:QKJ65534 QUD65534:QUF65534 RDZ65534:REB65534 RNV65534:RNX65534 RXR65534:RXT65534 SHN65534:SHP65534 SRJ65534:SRL65534 TBF65534:TBH65534 TLB65534:TLD65534 TUX65534:TUZ65534 UET65534:UEV65534 UOP65534:UOR65534 UYL65534:UYN65534 VIH65534:VIJ65534 VSD65534:VSF65534 WBZ65534:WCB65534 WLV65534:WLX65534 WVR65534:WVT65534 R131067:T131067 JF131070:JH131070 TB131070:TD131070 ACX131070:ACZ131070 AMT131070:AMV131070 AWP131070:AWR131070 BGL131070:BGN131070 BQH131070:BQJ131070 CAD131070:CAF131070 CJZ131070:CKB131070 CTV131070:CTX131070 DDR131070:DDT131070 DNN131070:DNP131070 DXJ131070:DXL131070 EHF131070:EHH131070 ERB131070:ERD131070 FAX131070:FAZ131070 FKT131070:FKV131070 FUP131070:FUR131070 GEL131070:GEN131070 GOH131070:GOJ131070 GYD131070:GYF131070 HHZ131070:HIB131070 HRV131070:HRX131070 IBR131070:IBT131070 ILN131070:ILP131070 IVJ131070:IVL131070 JFF131070:JFH131070 JPB131070:JPD131070 JYX131070:JYZ131070 KIT131070:KIV131070 KSP131070:KSR131070 LCL131070:LCN131070 LMH131070:LMJ131070 LWD131070:LWF131070 MFZ131070:MGB131070 MPV131070:MPX131070 MZR131070:MZT131070 NJN131070:NJP131070 NTJ131070:NTL131070 ODF131070:ODH131070 ONB131070:OND131070 OWX131070:OWZ131070 PGT131070:PGV131070 PQP131070:PQR131070 QAL131070:QAN131070 QKH131070:QKJ131070 QUD131070:QUF131070 RDZ131070:REB131070 RNV131070:RNX131070 RXR131070:RXT131070 SHN131070:SHP131070 SRJ131070:SRL131070 TBF131070:TBH131070 TLB131070:TLD131070 TUX131070:TUZ131070 UET131070:UEV131070 UOP131070:UOR131070 UYL131070:UYN131070 VIH131070:VIJ131070 VSD131070:VSF131070 WBZ131070:WCB131070 WLV131070:WLX131070 WVR131070:WVT131070 R196603:T196603 JF196606:JH196606 TB196606:TD196606 ACX196606:ACZ196606 AMT196606:AMV196606 AWP196606:AWR196606 BGL196606:BGN196606 BQH196606:BQJ196606 CAD196606:CAF196606 CJZ196606:CKB196606 CTV196606:CTX196606 DDR196606:DDT196606 DNN196606:DNP196606 DXJ196606:DXL196606 EHF196606:EHH196606 ERB196606:ERD196606 FAX196606:FAZ196606 FKT196606:FKV196606 FUP196606:FUR196606 GEL196606:GEN196606 GOH196606:GOJ196606 GYD196606:GYF196606 HHZ196606:HIB196606 HRV196606:HRX196606 IBR196606:IBT196606 ILN196606:ILP196606 IVJ196606:IVL196606 JFF196606:JFH196606 JPB196606:JPD196606 JYX196606:JYZ196606 KIT196606:KIV196606 KSP196606:KSR196606 LCL196606:LCN196606 LMH196606:LMJ196606 LWD196606:LWF196606 MFZ196606:MGB196606 MPV196606:MPX196606 MZR196606:MZT196606 NJN196606:NJP196606 NTJ196606:NTL196606 ODF196606:ODH196606 ONB196606:OND196606 OWX196606:OWZ196606 PGT196606:PGV196606 PQP196606:PQR196606 QAL196606:QAN196606 QKH196606:QKJ196606 QUD196606:QUF196606 RDZ196606:REB196606 RNV196606:RNX196606 RXR196606:RXT196606 SHN196606:SHP196606 SRJ196606:SRL196606 TBF196606:TBH196606 TLB196606:TLD196606 TUX196606:TUZ196606 UET196606:UEV196606 UOP196606:UOR196606 UYL196606:UYN196606 VIH196606:VIJ196606 VSD196606:VSF196606 WBZ196606:WCB196606 WLV196606:WLX196606 WVR196606:WVT196606 R262139:T262139 JF262142:JH262142 TB262142:TD262142 ACX262142:ACZ262142 AMT262142:AMV262142 AWP262142:AWR262142 BGL262142:BGN262142 BQH262142:BQJ262142 CAD262142:CAF262142 CJZ262142:CKB262142 CTV262142:CTX262142 DDR262142:DDT262142 DNN262142:DNP262142 DXJ262142:DXL262142 EHF262142:EHH262142 ERB262142:ERD262142 FAX262142:FAZ262142 FKT262142:FKV262142 FUP262142:FUR262142 GEL262142:GEN262142 GOH262142:GOJ262142 GYD262142:GYF262142 HHZ262142:HIB262142 HRV262142:HRX262142 IBR262142:IBT262142 ILN262142:ILP262142 IVJ262142:IVL262142 JFF262142:JFH262142 JPB262142:JPD262142 JYX262142:JYZ262142 KIT262142:KIV262142 KSP262142:KSR262142 LCL262142:LCN262142 LMH262142:LMJ262142 LWD262142:LWF262142 MFZ262142:MGB262142 MPV262142:MPX262142 MZR262142:MZT262142 NJN262142:NJP262142 NTJ262142:NTL262142 ODF262142:ODH262142 ONB262142:OND262142 OWX262142:OWZ262142 PGT262142:PGV262142 PQP262142:PQR262142 QAL262142:QAN262142 QKH262142:QKJ262142 QUD262142:QUF262142 RDZ262142:REB262142 RNV262142:RNX262142 RXR262142:RXT262142 SHN262142:SHP262142 SRJ262142:SRL262142 TBF262142:TBH262142 TLB262142:TLD262142 TUX262142:TUZ262142 UET262142:UEV262142 UOP262142:UOR262142 UYL262142:UYN262142 VIH262142:VIJ262142 VSD262142:VSF262142 WBZ262142:WCB262142 WLV262142:WLX262142 WVR262142:WVT262142 R327675:T327675 JF327678:JH327678 TB327678:TD327678 ACX327678:ACZ327678 AMT327678:AMV327678 AWP327678:AWR327678 BGL327678:BGN327678 BQH327678:BQJ327678 CAD327678:CAF327678 CJZ327678:CKB327678 CTV327678:CTX327678 DDR327678:DDT327678 DNN327678:DNP327678 DXJ327678:DXL327678 EHF327678:EHH327678 ERB327678:ERD327678 FAX327678:FAZ327678 FKT327678:FKV327678 FUP327678:FUR327678 GEL327678:GEN327678 GOH327678:GOJ327678 GYD327678:GYF327678 HHZ327678:HIB327678 HRV327678:HRX327678 IBR327678:IBT327678 ILN327678:ILP327678 IVJ327678:IVL327678 JFF327678:JFH327678 JPB327678:JPD327678 JYX327678:JYZ327678 KIT327678:KIV327678 KSP327678:KSR327678 LCL327678:LCN327678 LMH327678:LMJ327678 LWD327678:LWF327678 MFZ327678:MGB327678 MPV327678:MPX327678 MZR327678:MZT327678 NJN327678:NJP327678 NTJ327678:NTL327678 ODF327678:ODH327678 ONB327678:OND327678 OWX327678:OWZ327678 PGT327678:PGV327678 PQP327678:PQR327678 QAL327678:QAN327678 QKH327678:QKJ327678 QUD327678:QUF327678 RDZ327678:REB327678 RNV327678:RNX327678 RXR327678:RXT327678 SHN327678:SHP327678 SRJ327678:SRL327678 TBF327678:TBH327678 TLB327678:TLD327678 TUX327678:TUZ327678 UET327678:UEV327678 UOP327678:UOR327678 UYL327678:UYN327678 VIH327678:VIJ327678 VSD327678:VSF327678 WBZ327678:WCB327678 WLV327678:WLX327678 WVR327678:WVT327678 R393211:T393211 JF393214:JH393214 TB393214:TD393214 ACX393214:ACZ393214 AMT393214:AMV393214 AWP393214:AWR393214 BGL393214:BGN393214 BQH393214:BQJ393214 CAD393214:CAF393214 CJZ393214:CKB393214 CTV393214:CTX393214 DDR393214:DDT393214 DNN393214:DNP393214 DXJ393214:DXL393214 EHF393214:EHH393214 ERB393214:ERD393214 FAX393214:FAZ393214 FKT393214:FKV393214 FUP393214:FUR393214 GEL393214:GEN393214 GOH393214:GOJ393214 GYD393214:GYF393214 HHZ393214:HIB393214 HRV393214:HRX393214 IBR393214:IBT393214 ILN393214:ILP393214 IVJ393214:IVL393214 JFF393214:JFH393214 JPB393214:JPD393214 JYX393214:JYZ393214 KIT393214:KIV393214 KSP393214:KSR393214 LCL393214:LCN393214 LMH393214:LMJ393214 LWD393214:LWF393214 MFZ393214:MGB393214 MPV393214:MPX393214 MZR393214:MZT393214 NJN393214:NJP393214 NTJ393214:NTL393214 ODF393214:ODH393214 ONB393214:OND393214 OWX393214:OWZ393214 PGT393214:PGV393214 PQP393214:PQR393214 QAL393214:QAN393214 QKH393214:QKJ393214 QUD393214:QUF393214 RDZ393214:REB393214 RNV393214:RNX393214 RXR393214:RXT393214 SHN393214:SHP393214 SRJ393214:SRL393214 TBF393214:TBH393214 TLB393214:TLD393214 TUX393214:TUZ393214 UET393214:UEV393214 UOP393214:UOR393214 UYL393214:UYN393214 VIH393214:VIJ393214 VSD393214:VSF393214 WBZ393214:WCB393214 WLV393214:WLX393214 WVR393214:WVT393214 R458747:T458747 JF458750:JH458750 TB458750:TD458750 ACX458750:ACZ458750 AMT458750:AMV458750 AWP458750:AWR458750 BGL458750:BGN458750 BQH458750:BQJ458750 CAD458750:CAF458750 CJZ458750:CKB458750 CTV458750:CTX458750 DDR458750:DDT458750 DNN458750:DNP458750 DXJ458750:DXL458750 EHF458750:EHH458750 ERB458750:ERD458750 FAX458750:FAZ458750 FKT458750:FKV458750 FUP458750:FUR458750 GEL458750:GEN458750 GOH458750:GOJ458750 GYD458750:GYF458750 HHZ458750:HIB458750 HRV458750:HRX458750 IBR458750:IBT458750 ILN458750:ILP458750 IVJ458750:IVL458750 JFF458750:JFH458750 JPB458750:JPD458750 JYX458750:JYZ458750 KIT458750:KIV458750 KSP458750:KSR458750 LCL458750:LCN458750 LMH458750:LMJ458750 LWD458750:LWF458750 MFZ458750:MGB458750 MPV458750:MPX458750 MZR458750:MZT458750 NJN458750:NJP458750 NTJ458750:NTL458750 ODF458750:ODH458750 ONB458750:OND458750 OWX458750:OWZ458750 PGT458750:PGV458750 PQP458750:PQR458750 QAL458750:QAN458750 QKH458750:QKJ458750 QUD458750:QUF458750 RDZ458750:REB458750 RNV458750:RNX458750 RXR458750:RXT458750 SHN458750:SHP458750 SRJ458750:SRL458750 TBF458750:TBH458750 TLB458750:TLD458750 TUX458750:TUZ458750 UET458750:UEV458750 UOP458750:UOR458750 UYL458750:UYN458750 VIH458750:VIJ458750 VSD458750:VSF458750 WBZ458750:WCB458750 WLV458750:WLX458750 WVR458750:WVT458750 R524283:T524283 JF524286:JH524286 TB524286:TD524286 ACX524286:ACZ524286 AMT524286:AMV524286 AWP524286:AWR524286 BGL524286:BGN524286 BQH524286:BQJ524286 CAD524286:CAF524286 CJZ524286:CKB524286 CTV524286:CTX524286 DDR524286:DDT524286 DNN524286:DNP524286 DXJ524286:DXL524286 EHF524286:EHH524286 ERB524286:ERD524286 FAX524286:FAZ524286 FKT524286:FKV524286 FUP524286:FUR524286 GEL524286:GEN524286 GOH524286:GOJ524286 GYD524286:GYF524286 HHZ524286:HIB524286 HRV524286:HRX524286 IBR524286:IBT524286 ILN524286:ILP524286 IVJ524286:IVL524286 JFF524286:JFH524286 JPB524286:JPD524286 JYX524286:JYZ524286 KIT524286:KIV524286 KSP524286:KSR524286 LCL524286:LCN524286 LMH524286:LMJ524286 LWD524286:LWF524286 MFZ524286:MGB524286 MPV524286:MPX524286 MZR524286:MZT524286 NJN524286:NJP524286 NTJ524286:NTL524286 ODF524286:ODH524286 ONB524286:OND524286 OWX524286:OWZ524286 PGT524286:PGV524286 PQP524286:PQR524286 QAL524286:QAN524286 QKH524286:QKJ524286 QUD524286:QUF524286 RDZ524286:REB524286 RNV524286:RNX524286 RXR524286:RXT524286 SHN524286:SHP524286 SRJ524286:SRL524286 TBF524286:TBH524286 TLB524286:TLD524286 TUX524286:TUZ524286 UET524286:UEV524286 UOP524286:UOR524286 UYL524286:UYN524286 VIH524286:VIJ524286 VSD524286:VSF524286 WBZ524286:WCB524286 WLV524286:WLX524286 WVR524286:WVT524286 R589819:T589819 JF589822:JH589822 TB589822:TD589822 ACX589822:ACZ589822 AMT589822:AMV589822 AWP589822:AWR589822 BGL589822:BGN589822 BQH589822:BQJ589822 CAD589822:CAF589822 CJZ589822:CKB589822 CTV589822:CTX589822 DDR589822:DDT589822 DNN589822:DNP589822 DXJ589822:DXL589822 EHF589822:EHH589822 ERB589822:ERD589822 FAX589822:FAZ589822 FKT589822:FKV589822 FUP589822:FUR589822 GEL589822:GEN589822 GOH589822:GOJ589822 GYD589822:GYF589822 HHZ589822:HIB589822 HRV589822:HRX589822 IBR589822:IBT589822 ILN589822:ILP589822 IVJ589822:IVL589822 JFF589822:JFH589822 JPB589822:JPD589822 JYX589822:JYZ589822 KIT589822:KIV589822 KSP589822:KSR589822 LCL589822:LCN589822 LMH589822:LMJ589822 LWD589822:LWF589822 MFZ589822:MGB589822 MPV589822:MPX589822 MZR589822:MZT589822 NJN589822:NJP589822 NTJ589822:NTL589822 ODF589822:ODH589822 ONB589822:OND589822 OWX589822:OWZ589822 PGT589822:PGV589822 PQP589822:PQR589822 QAL589822:QAN589822 QKH589822:QKJ589822 QUD589822:QUF589822 RDZ589822:REB589822 RNV589822:RNX589822 RXR589822:RXT589822 SHN589822:SHP589822 SRJ589822:SRL589822 TBF589822:TBH589822 TLB589822:TLD589822 TUX589822:TUZ589822 UET589822:UEV589822 UOP589822:UOR589822 UYL589822:UYN589822 VIH589822:VIJ589822 VSD589822:VSF589822 WBZ589822:WCB589822 WLV589822:WLX589822 WVR589822:WVT589822 R655355:T655355 JF655358:JH655358 TB655358:TD655358 ACX655358:ACZ655358 AMT655358:AMV655358 AWP655358:AWR655358 BGL655358:BGN655358 BQH655358:BQJ655358 CAD655358:CAF655358 CJZ655358:CKB655358 CTV655358:CTX655358 DDR655358:DDT655358 DNN655358:DNP655358 DXJ655358:DXL655358 EHF655358:EHH655358 ERB655358:ERD655358 FAX655358:FAZ655358 FKT655358:FKV655358 FUP655358:FUR655358 GEL655358:GEN655358 GOH655358:GOJ655358 GYD655358:GYF655358 HHZ655358:HIB655358 HRV655358:HRX655358 IBR655358:IBT655358 ILN655358:ILP655358 IVJ655358:IVL655358 JFF655358:JFH655358 JPB655358:JPD655358 JYX655358:JYZ655358 KIT655358:KIV655358 KSP655358:KSR655358 LCL655358:LCN655358 LMH655358:LMJ655358 LWD655358:LWF655358 MFZ655358:MGB655358 MPV655358:MPX655358 MZR655358:MZT655358 NJN655358:NJP655358 NTJ655358:NTL655358 ODF655358:ODH655358 ONB655358:OND655358 OWX655358:OWZ655358 PGT655358:PGV655358 PQP655358:PQR655358 QAL655358:QAN655358 QKH655358:QKJ655358 QUD655358:QUF655358 RDZ655358:REB655358 RNV655358:RNX655358 RXR655358:RXT655358 SHN655358:SHP655358 SRJ655358:SRL655358 TBF655358:TBH655358 TLB655358:TLD655358 TUX655358:TUZ655358 UET655358:UEV655358 UOP655358:UOR655358 UYL655358:UYN655358 VIH655358:VIJ655358 VSD655358:VSF655358 WBZ655358:WCB655358 WLV655358:WLX655358 WVR655358:WVT655358 R720891:T720891 JF720894:JH720894 TB720894:TD720894 ACX720894:ACZ720894 AMT720894:AMV720894 AWP720894:AWR720894 BGL720894:BGN720894 BQH720894:BQJ720894 CAD720894:CAF720894 CJZ720894:CKB720894 CTV720894:CTX720894 DDR720894:DDT720894 DNN720894:DNP720894 DXJ720894:DXL720894 EHF720894:EHH720894 ERB720894:ERD720894 FAX720894:FAZ720894 FKT720894:FKV720894 FUP720894:FUR720894 GEL720894:GEN720894 GOH720894:GOJ720894 GYD720894:GYF720894 HHZ720894:HIB720894 HRV720894:HRX720894 IBR720894:IBT720894 ILN720894:ILP720894 IVJ720894:IVL720894 JFF720894:JFH720894 JPB720894:JPD720894 JYX720894:JYZ720894 KIT720894:KIV720894 KSP720894:KSR720894 LCL720894:LCN720894 LMH720894:LMJ720894 LWD720894:LWF720894 MFZ720894:MGB720894 MPV720894:MPX720894 MZR720894:MZT720894 NJN720894:NJP720894 NTJ720894:NTL720894 ODF720894:ODH720894 ONB720894:OND720894 OWX720894:OWZ720894 PGT720894:PGV720894 PQP720894:PQR720894 QAL720894:QAN720894 QKH720894:QKJ720894 QUD720894:QUF720894 RDZ720894:REB720894 RNV720894:RNX720894 RXR720894:RXT720894 SHN720894:SHP720894 SRJ720894:SRL720894 TBF720894:TBH720894 TLB720894:TLD720894 TUX720894:TUZ720894 UET720894:UEV720894 UOP720894:UOR720894 UYL720894:UYN720894 VIH720894:VIJ720894 VSD720894:VSF720894 WBZ720894:WCB720894 WLV720894:WLX720894 WVR720894:WVT720894 R786427:T786427 JF786430:JH786430 TB786430:TD786430 ACX786430:ACZ786430 AMT786430:AMV786430 AWP786430:AWR786430 BGL786430:BGN786430 BQH786430:BQJ786430 CAD786430:CAF786430 CJZ786430:CKB786430 CTV786430:CTX786430 DDR786430:DDT786430 DNN786430:DNP786430 DXJ786430:DXL786430 EHF786430:EHH786430 ERB786430:ERD786430 FAX786430:FAZ786430 FKT786430:FKV786430 FUP786430:FUR786430 GEL786430:GEN786430 GOH786430:GOJ786430 GYD786430:GYF786430 HHZ786430:HIB786430 HRV786430:HRX786430 IBR786430:IBT786430 ILN786430:ILP786430 IVJ786430:IVL786430 JFF786430:JFH786430 JPB786430:JPD786430 JYX786430:JYZ786430 KIT786430:KIV786430 KSP786430:KSR786430 LCL786430:LCN786430 LMH786430:LMJ786430 LWD786430:LWF786430 MFZ786430:MGB786430 MPV786430:MPX786430 MZR786430:MZT786430 NJN786430:NJP786430 NTJ786430:NTL786430 ODF786430:ODH786430 ONB786430:OND786430 OWX786430:OWZ786430 PGT786430:PGV786430 PQP786430:PQR786430 QAL786430:QAN786430 QKH786430:QKJ786430 QUD786430:QUF786430 RDZ786430:REB786430 RNV786430:RNX786430 RXR786430:RXT786430 SHN786430:SHP786430 SRJ786430:SRL786430 TBF786430:TBH786430 TLB786430:TLD786430 TUX786430:TUZ786430 UET786430:UEV786430 UOP786430:UOR786430 UYL786430:UYN786430 VIH786430:VIJ786430 VSD786430:VSF786430 WBZ786430:WCB786430 WLV786430:WLX786430 WVR786430:WVT786430 R851963:T851963 JF851966:JH851966 TB851966:TD851966 ACX851966:ACZ851966 AMT851966:AMV851966 AWP851966:AWR851966 BGL851966:BGN851966 BQH851966:BQJ851966 CAD851966:CAF851966 CJZ851966:CKB851966 CTV851966:CTX851966 DDR851966:DDT851966 DNN851966:DNP851966 DXJ851966:DXL851966 EHF851966:EHH851966 ERB851966:ERD851966 FAX851966:FAZ851966 FKT851966:FKV851966 FUP851966:FUR851966 GEL851966:GEN851966 GOH851966:GOJ851966 GYD851966:GYF851966 HHZ851966:HIB851966 HRV851966:HRX851966 IBR851966:IBT851966 ILN851966:ILP851966 IVJ851966:IVL851966 JFF851966:JFH851966 JPB851966:JPD851966 JYX851966:JYZ851966 KIT851966:KIV851966 KSP851966:KSR851966 LCL851966:LCN851966 LMH851966:LMJ851966 LWD851966:LWF851966 MFZ851966:MGB851966 MPV851966:MPX851966 MZR851966:MZT851966 NJN851966:NJP851966 NTJ851966:NTL851966 ODF851966:ODH851966 ONB851966:OND851966 OWX851966:OWZ851966 PGT851966:PGV851966 PQP851966:PQR851966 QAL851966:QAN851966 QKH851966:QKJ851966 QUD851966:QUF851966 RDZ851966:REB851966 RNV851966:RNX851966 RXR851966:RXT851966 SHN851966:SHP851966 SRJ851966:SRL851966 TBF851966:TBH851966 TLB851966:TLD851966 TUX851966:TUZ851966 UET851966:UEV851966 UOP851966:UOR851966 UYL851966:UYN851966 VIH851966:VIJ851966 VSD851966:VSF851966 WBZ851966:WCB851966 WLV851966:WLX851966 WVR851966:WVT851966 R917499:T917499 JF917502:JH917502 TB917502:TD917502 ACX917502:ACZ917502 AMT917502:AMV917502 AWP917502:AWR917502 BGL917502:BGN917502 BQH917502:BQJ917502 CAD917502:CAF917502 CJZ917502:CKB917502 CTV917502:CTX917502 DDR917502:DDT917502 DNN917502:DNP917502 DXJ917502:DXL917502 EHF917502:EHH917502 ERB917502:ERD917502 FAX917502:FAZ917502 FKT917502:FKV917502 FUP917502:FUR917502 GEL917502:GEN917502 GOH917502:GOJ917502 GYD917502:GYF917502 HHZ917502:HIB917502 HRV917502:HRX917502 IBR917502:IBT917502 ILN917502:ILP917502 IVJ917502:IVL917502 JFF917502:JFH917502 JPB917502:JPD917502 JYX917502:JYZ917502 KIT917502:KIV917502 KSP917502:KSR917502 LCL917502:LCN917502 LMH917502:LMJ917502 LWD917502:LWF917502 MFZ917502:MGB917502 MPV917502:MPX917502 MZR917502:MZT917502 NJN917502:NJP917502 NTJ917502:NTL917502 ODF917502:ODH917502 ONB917502:OND917502 OWX917502:OWZ917502 PGT917502:PGV917502 PQP917502:PQR917502 QAL917502:QAN917502 QKH917502:QKJ917502 QUD917502:QUF917502 RDZ917502:REB917502 RNV917502:RNX917502 RXR917502:RXT917502 SHN917502:SHP917502 SRJ917502:SRL917502 TBF917502:TBH917502 TLB917502:TLD917502 TUX917502:TUZ917502 UET917502:UEV917502 UOP917502:UOR917502 UYL917502:UYN917502 VIH917502:VIJ917502 VSD917502:VSF917502 WBZ917502:WCB917502 WLV917502:WLX917502 WVR917502:WVT917502 R983035:T983035 JF983038:JH983038 TB983038:TD983038 ACX983038:ACZ983038 AMT983038:AMV983038 AWP983038:AWR983038 BGL983038:BGN983038 BQH983038:BQJ983038 CAD983038:CAF983038 CJZ983038:CKB983038 CTV983038:CTX983038 DDR983038:DDT983038 DNN983038:DNP983038 DXJ983038:DXL983038 EHF983038:EHH983038 ERB983038:ERD983038 FAX983038:FAZ983038 FKT983038:FKV983038 FUP983038:FUR983038 GEL983038:GEN983038 GOH983038:GOJ983038 GYD983038:GYF983038 HHZ983038:HIB983038 HRV983038:HRX983038 IBR983038:IBT983038 ILN983038:ILP983038 IVJ983038:IVL983038 JFF983038:JFH983038 JPB983038:JPD983038 JYX983038:JYZ983038 KIT983038:KIV983038 KSP983038:KSR983038 LCL983038:LCN983038 LMH983038:LMJ983038 LWD983038:LWF983038 MFZ983038:MGB983038 MPV983038:MPX983038 MZR983038:MZT983038 NJN983038:NJP983038 NTJ983038:NTL983038 ODF983038:ODH983038 ONB983038:OND983038 OWX983038:OWZ983038 PGT983038:PGV983038 PQP983038:PQR983038 QAL983038:QAN983038 QKH983038:QKJ983038 QUD983038:QUF983038 RDZ983038:REB983038 RNV983038:RNX983038 RXR983038:RXT983038 SHN983038:SHP983038 SRJ983038:SRL983038 TBF983038:TBH983038 TLB983038:TLD983038 TUX983038:TUZ983038 UET983038:UEV983038 UOP983038:UOR983038 UYL983038:UYN983038 VIH983038:VIJ983038 VSD983038:VSF983038 WBZ983038:WCB983038 WLV983038:WLX983038 WVR983038:WVT983038 AD65531:AE65531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AD131067:AE131067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AD196603:AE196603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AD262139:AE262139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AD327675:AE327675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AD393211:AE393211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AD458747:AE458747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AD524283:AE524283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AD589819:AE589819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AD655355:AE655355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AD720891:AE720891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AD786427:AE786427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AD851963:AE851963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AD917499:AE917499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AD983035:AE983035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AM65531:AN65531 KA65534:KB65534 TW65534:TX65534 ADS65534:ADT65534 ANO65534:ANP65534 AXK65534:AXL65534 BHG65534:BHH65534 BRC65534:BRD65534 CAY65534:CAZ65534 CKU65534:CKV65534 CUQ65534:CUR65534 DEM65534:DEN65534 DOI65534:DOJ65534 DYE65534:DYF65534 EIA65534:EIB65534 ERW65534:ERX65534 FBS65534:FBT65534 FLO65534:FLP65534 FVK65534:FVL65534 GFG65534:GFH65534 GPC65534:GPD65534 GYY65534:GYZ65534 HIU65534:HIV65534 HSQ65534:HSR65534 ICM65534:ICN65534 IMI65534:IMJ65534 IWE65534:IWF65534 JGA65534:JGB65534 JPW65534:JPX65534 JZS65534:JZT65534 KJO65534:KJP65534 KTK65534:KTL65534 LDG65534:LDH65534 LNC65534:LND65534 LWY65534:LWZ65534 MGU65534:MGV65534 MQQ65534:MQR65534 NAM65534:NAN65534 NKI65534:NKJ65534 NUE65534:NUF65534 OEA65534:OEB65534 ONW65534:ONX65534 OXS65534:OXT65534 PHO65534:PHP65534 PRK65534:PRL65534 QBG65534:QBH65534 QLC65534:QLD65534 QUY65534:QUZ65534 REU65534:REV65534 ROQ65534:ROR65534 RYM65534:RYN65534 SII65534:SIJ65534 SSE65534:SSF65534 TCA65534:TCB65534 TLW65534:TLX65534 TVS65534:TVT65534 UFO65534:UFP65534 UPK65534:UPL65534 UZG65534:UZH65534 VJC65534:VJD65534 VSY65534:VSZ65534 WCU65534:WCV65534 WMQ65534:WMR65534 WWM65534:WWN65534 AM131067:AN131067 KA131070:KB131070 TW131070:TX131070 ADS131070:ADT131070 ANO131070:ANP131070 AXK131070:AXL131070 BHG131070:BHH131070 BRC131070:BRD131070 CAY131070:CAZ131070 CKU131070:CKV131070 CUQ131070:CUR131070 DEM131070:DEN131070 DOI131070:DOJ131070 DYE131070:DYF131070 EIA131070:EIB131070 ERW131070:ERX131070 FBS131070:FBT131070 FLO131070:FLP131070 FVK131070:FVL131070 GFG131070:GFH131070 GPC131070:GPD131070 GYY131070:GYZ131070 HIU131070:HIV131070 HSQ131070:HSR131070 ICM131070:ICN131070 IMI131070:IMJ131070 IWE131070:IWF131070 JGA131070:JGB131070 JPW131070:JPX131070 JZS131070:JZT131070 KJO131070:KJP131070 KTK131070:KTL131070 LDG131070:LDH131070 LNC131070:LND131070 LWY131070:LWZ131070 MGU131070:MGV131070 MQQ131070:MQR131070 NAM131070:NAN131070 NKI131070:NKJ131070 NUE131070:NUF131070 OEA131070:OEB131070 ONW131070:ONX131070 OXS131070:OXT131070 PHO131070:PHP131070 PRK131070:PRL131070 QBG131070:QBH131070 QLC131070:QLD131070 QUY131070:QUZ131070 REU131070:REV131070 ROQ131070:ROR131070 RYM131070:RYN131070 SII131070:SIJ131070 SSE131070:SSF131070 TCA131070:TCB131070 TLW131070:TLX131070 TVS131070:TVT131070 UFO131070:UFP131070 UPK131070:UPL131070 UZG131070:UZH131070 VJC131070:VJD131070 VSY131070:VSZ131070 WCU131070:WCV131070 WMQ131070:WMR131070 WWM131070:WWN131070 AM196603:AN196603 KA196606:KB196606 TW196606:TX196606 ADS196606:ADT196606 ANO196606:ANP196606 AXK196606:AXL196606 BHG196606:BHH196606 BRC196606:BRD196606 CAY196606:CAZ196606 CKU196606:CKV196606 CUQ196606:CUR196606 DEM196606:DEN196606 DOI196606:DOJ196606 DYE196606:DYF196606 EIA196606:EIB196606 ERW196606:ERX196606 FBS196606:FBT196606 FLO196606:FLP196606 FVK196606:FVL196606 GFG196606:GFH196606 GPC196606:GPD196606 GYY196606:GYZ196606 HIU196606:HIV196606 HSQ196606:HSR196606 ICM196606:ICN196606 IMI196606:IMJ196606 IWE196606:IWF196606 JGA196606:JGB196606 JPW196606:JPX196606 JZS196606:JZT196606 KJO196606:KJP196606 KTK196606:KTL196606 LDG196606:LDH196606 LNC196606:LND196606 LWY196606:LWZ196606 MGU196606:MGV196606 MQQ196606:MQR196606 NAM196606:NAN196606 NKI196606:NKJ196606 NUE196606:NUF196606 OEA196606:OEB196606 ONW196606:ONX196606 OXS196606:OXT196606 PHO196606:PHP196606 PRK196606:PRL196606 QBG196606:QBH196606 QLC196606:QLD196606 QUY196606:QUZ196606 REU196606:REV196606 ROQ196606:ROR196606 RYM196606:RYN196606 SII196606:SIJ196606 SSE196606:SSF196606 TCA196606:TCB196606 TLW196606:TLX196606 TVS196606:TVT196606 UFO196606:UFP196606 UPK196606:UPL196606 UZG196606:UZH196606 VJC196606:VJD196606 VSY196606:VSZ196606 WCU196606:WCV196606 WMQ196606:WMR196606 WWM196606:WWN196606 AM262139:AN262139 KA262142:KB262142 TW262142:TX262142 ADS262142:ADT262142 ANO262142:ANP262142 AXK262142:AXL262142 BHG262142:BHH262142 BRC262142:BRD262142 CAY262142:CAZ262142 CKU262142:CKV262142 CUQ262142:CUR262142 DEM262142:DEN262142 DOI262142:DOJ262142 DYE262142:DYF262142 EIA262142:EIB262142 ERW262142:ERX262142 FBS262142:FBT262142 FLO262142:FLP262142 FVK262142:FVL262142 GFG262142:GFH262142 GPC262142:GPD262142 GYY262142:GYZ262142 HIU262142:HIV262142 HSQ262142:HSR262142 ICM262142:ICN262142 IMI262142:IMJ262142 IWE262142:IWF262142 JGA262142:JGB262142 JPW262142:JPX262142 JZS262142:JZT262142 KJO262142:KJP262142 KTK262142:KTL262142 LDG262142:LDH262142 LNC262142:LND262142 LWY262142:LWZ262142 MGU262142:MGV262142 MQQ262142:MQR262142 NAM262142:NAN262142 NKI262142:NKJ262142 NUE262142:NUF262142 OEA262142:OEB262142 ONW262142:ONX262142 OXS262142:OXT262142 PHO262142:PHP262142 PRK262142:PRL262142 QBG262142:QBH262142 QLC262142:QLD262142 QUY262142:QUZ262142 REU262142:REV262142 ROQ262142:ROR262142 RYM262142:RYN262142 SII262142:SIJ262142 SSE262142:SSF262142 TCA262142:TCB262142 TLW262142:TLX262142 TVS262142:TVT262142 UFO262142:UFP262142 UPK262142:UPL262142 UZG262142:UZH262142 VJC262142:VJD262142 VSY262142:VSZ262142 WCU262142:WCV262142 WMQ262142:WMR262142 WWM262142:WWN262142 AM327675:AN327675 KA327678:KB327678 TW327678:TX327678 ADS327678:ADT327678 ANO327678:ANP327678 AXK327678:AXL327678 BHG327678:BHH327678 BRC327678:BRD327678 CAY327678:CAZ327678 CKU327678:CKV327678 CUQ327678:CUR327678 DEM327678:DEN327678 DOI327678:DOJ327678 DYE327678:DYF327678 EIA327678:EIB327678 ERW327678:ERX327678 FBS327678:FBT327678 FLO327678:FLP327678 FVK327678:FVL327678 GFG327678:GFH327678 GPC327678:GPD327678 GYY327678:GYZ327678 HIU327678:HIV327678 HSQ327678:HSR327678 ICM327678:ICN327678 IMI327678:IMJ327678 IWE327678:IWF327678 JGA327678:JGB327678 JPW327678:JPX327678 JZS327678:JZT327678 KJO327678:KJP327678 KTK327678:KTL327678 LDG327678:LDH327678 LNC327678:LND327678 LWY327678:LWZ327678 MGU327678:MGV327678 MQQ327678:MQR327678 NAM327678:NAN327678 NKI327678:NKJ327678 NUE327678:NUF327678 OEA327678:OEB327678 ONW327678:ONX327678 OXS327678:OXT327678 PHO327678:PHP327678 PRK327678:PRL327678 QBG327678:QBH327678 QLC327678:QLD327678 QUY327678:QUZ327678 REU327678:REV327678 ROQ327678:ROR327678 RYM327678:RYN327678 SII327678:SIJ327678 SSE327678:SSF327678 TCA327678:TCB327678 TLW327678:TLX327678 TVS327678:TVT327678 UFO327678:UFP327678 UPK327678:UPL327678 UZG327678:UZH327678 VJC327678:VJD327678 VSY327678:VSZ327678 WCU327678:WCV327678 WMQ327678:WMR327678 WWM327678:WWN327678 AM393211:AN393211 KA393214:KB393214 TW393214:TX393214 ADS393214:ADT393214 ANO393214:ANP393214 AXK393214:AXL393214 BHG393214:BHH393214 BRC393214:BRD393214 CAY393214:CAZ393214 CKU393214:CKV393214 CUQ393214:CUR393214 DEM393214:DEN393214 DOI393214:DOJ393214 DYE393214:DYF393214 EIA393214:EIB393214 ERW393214:ERX393214 FBS393214:FBT393214 FLO393214:FLP393214 FVK393214:FVL393214 GFG393214:GFH393214 GPC393214:GPD393214 GYY393214:GYZ393214 HIU393214:HIV393214 HSQ393214:HSR393214 ICM393214:ICN393214 IMI393214:IMJ393214 IWE393214:IWF393214 JGA393214:JGB393214 JPW393214:JPX393214 JZS393214:JZT393214 KJO393214:KJP393214 KTK393214:KTL393214 LDG393214:LDH393214 LNC393214:LND393214 LWY393214:LWZ393214 MGU393214:MGV393214 MQQ393214:MQR393214 NAM393214:NAN393214 NKI393214:NKJ393214 NUE393214:NUF393214 OEA393214:OEB393214 ONW393214:ONX393214 OXS393214:OXT393214 PHO393214:PHP393214 PRK393214:PRL393214 QBG393214:QBH393214 QLC393214:QLD393214 QUY393214:QUZ393214 REU393214:REV393214 ROQ393214:ROR393214 RYM393214:RYN393214 SII393214:SIJ393214 SSE393214:SSF393214 TCA393214:TCB393214 TLW393214:TLX393214 TVS393214:TVT393214 UFO393214:UFP393214 UPK393214:UPL393214 UZG393214:UZH393214 VJC393214:VJD393214 VSY393214:VSZ393214 WCU393214:WCV393214 WMQ393214:WMR393214 WWM393214:WWN393214 AM458747:AN458747 KA458750:KB458750 TW458750:TX458750 ADS458750:ADT458750 ANO458750:ANP458750 AXK458750:AXL458750 BHG458750:BHH458750 BRC458750:BRD458750 CAY458750:CAZ458750 CKU458750:CKV458750 CUQ458750:CUR458750 DEM458750:DEN458750 DOI458750:DOJ458750 DYE458750:DYF458750 EIA458750:EIB458750 ERW458750:ERX458750 FBS458750:FBT458750 FLO458750:FLP458750 FVK458750:FVL458750 GFG458750:GFH458750 GPC458750:GPD458750 GYY458750:GYZ458750 HIU458750:HIV458750 HSQ458750:HSR458750 ICM458750:ICN458750 IMI458750:IMJ458750 IWE458750:IWF458750 JGA458750:JGB458750 JPW458750:JPX458750 JZS458750:JZT458750 KJO458750:KJP458750 KTK458750:KTL458750 LDG458750:LDH458750 LNC458750:LND458750 LWY458750:LWZ458750 MGU458750:MGV458750 MQQ458750:MQR458750 NAM458750:NAN458750 NKI458750:NKJ458750 NUE458750:NUF458750 OEA458750:OEB458750 ONW458750:ONX458750 OXS458750:OXT458750 PHO458750:PHP458750 PRK458750:PRL458750 QBG458750:QBH458750 QLC458750:QLD458750 QUY458750:QUZ458750 REU458750:REV458750 ROQ458750:ROR458750 RYM458750:RYN458750 SII458750:SIJ458750 SSE458750:SSF458750 TCA458750:TCB458750 TLW458750:TLX458750 TVS458750:TVT458750 UFO458750:UFP458750 UPK458750:UPL458750 UZG458750:UZH458750 VJC458750:VJD458750 VSY458750:VSZ458750 WCU458750:WCV458750 WMQ458750:WMR458750 WWM458750:WWN458750 AM524283:AN524283 KA524286:KB524286 TW524286:TX524286 ADS524286:ADT524286 ANO524286:ANP524286 AXK524286:AXL524286 BHG524286:BHH524286 BRC524286:BRD524286 CAY524286:CAZ524286 CKU524286:CKV524286 CUQ524286:CUR524286 DEM524286:DEN524286 DOI524286:DOJ524286 DYE524286:DYF524286 EIA524286:EIB524286 ERW524286:ERX524286 FBS524286:FBT524286 FLO524286:FLP524286 FVK524286:FVL524286 GFG524286:GFH524286 GPC524286:GPD524286 GYY524286:GYZ524286 HIU524286:HIV524286 HSQ524286:HSR524286 ICM524286:ICN524286 IMI524286:IMJ524286 IWE524286:IWF524286 JGA524286:JGB524286 JPW524286:JPX524286 JZS524286:JZT524286 KJO524286:KJP524286 KTK524286:KTL524286 LDG524286:LDH524286 LNC524286:LND524286 LWY524286:LWZ524286 MGU524286:MGV524286 MQQ524286:MQR524286 NAM524286:NAN524286 NKI524286:NKJ524286 NUE524286:NUF524286 OEA524286:OEB524286 ONW524286:ONX524286 OXS524286:OXT524286 PHO524286:PHP524286 PRK524286:PRL524286 QBG524286:QBH524286 QLC524286:QLD524286 QUY524286:QUZ524286 REU524286:REV524286 ROQ524286:ROR524286 RYM524286:RYN524286 SII524286:SIJ524286 SSE524286:SSF524286 TCA524286:TCB524286 TLW524286:TLX524286 TVS524286:TVT524286 UFO524286:UFP524286 UPK524286:UPL524286 UZG524286:UZH524286 VJC524286:VJD524286 VSY524286:VSZ524286 WCU524286:WCV524286 WMQ524286:WMR524286 WWM524286:WWN524286 AM589819:AN589819 KA589822:KB589822 TW589822:TX589822 ADS589822:ADT589822 ANO589822:ANP589822 AXK589822:AXL589822 BHG589822:BHH589822 BRC589822:BRD589822 CAY589822:CAZ589822 CKU589822:CKV589822 CUQ589822:CUR589822 DEM589822:DEN589822 DOI589822:DOJ589822 DYE589822:DYF589822 EIA589822:EIB589822 ERW589822:ERX589822 FBS589822:FBT589822 FLO589822:FLP589822 FVK589822:FVL589822 GFG589822:GFH589822 GPC589822:GPD589822 GYY589822:GYZ589822 HIU589822:HIV589822 HSQ589822:HSR589822 ICM589822:ICN589822 IMI589822:IMJ589822 IWE589822:IWF589822 JGA589822:JGB589822 JPW589822:JPX589822 JZS589822:JZT589822 KJO589822:KJP589822 KTK589822:KTL589822 LDG589822:LDH589822 LNC589822:LND589822 LWY589822:LWZ589822 MGU589822:MGV589822 MQQ589822:MQR589822 NAM589822:NAN589822 NKI589822:NKJ589822 NUE589822:NUF589822 OEA589822:OEB589822 ONW589822:ONX589822 OXS589822:OXT589822 PHO589822:PHP589822 PRK589822:PRL589822 QBG589822:QBH589822 QLC589822:QLD589822 QUY589822:QUZ589822 REU589822:REV589822 ROQ589822:ROR589822 RYM589822:RYN589822 SII589822:SIJ589822 SSE589822:SSF589822 TCA589822:TCB589822 TLW589822:TLX589822 TVS589822:TVT589822 UFO589822:UFP589822 UPK589822:UPL589822 UZG589822:UZH589822 VJC589822:VJD589822 VSY589822:VSZ589822 WCU589822:WCV589822 WMQ589822:WMR589822 WWM589822:WWN589822 AM655355:AN655355 KA655358:KB655358 TW655358:TX655358 ADS655358:ADT655358 ANO655358:ANP655358 AXK655358:AXL655358 BHG655358:BHH655358 BRC655358:BRD655358 CAY655358:CAZ655358 CKU655358:CKV655358 CUQ655358:CUR655358 DEM655358:DEN655358 DOI655358:DOJ655358 DYE655358:DYF655358 EIA655358:EIB655358 ERW655358:ERX655358 FBS655358:FBT655358 FLO655358:FLP655358 FVK655358:FVL655358 GFG655358:GFH655358 GPC655358:GPD655358 GYY655358:GYZ655358 HIU655358:HIV655358 HSQ655358:HSR655358 ICM655358:ICN655358 IMI655358:IMJ655358 IWE655358:IWF655358 JGA655358:JGB655358 JPW655358:JPX655358 JZS655358:JZT655358 KJO655358:KJP655358 KTK655358:KTL655358 LDG655358:LDH655358 LNC655358:LND655358 LWY655358:LWZ655358 MGU655358:MGV655358 MQQ655358:MQR655358 NAM655358:NAN655358 NKI655358:NKJ655358 NUE655358:NUF655358 OEA655358:OEB655358 ONW655358:ONX655358 OXS655358:OXT655358 PHO655358:PHP655358 PRK655358:PRL655358 QBG655358:QBH655358 QLC655358:QLD655358 QUY655358:QUZ655358 REU655358:REV655358 ROQ655358:ROR655358 RYM655358:RYN655358 SII655358:SIJ655358 SSE655358:SSF655358 TCA655358:TCB655358 TLW655358:TLX655358 TVS655358:TVT655358 UFO655358:UFP655358 UPK655358:UPL655358 UZG655358:UZH655358 VJC655358:VJD655358 VSY655358:VSZ655358 WCU655358:WCV655358 WMQ655358:WMR655358 WWM655358:WWN655358 AM720891:AN720891 KA720894:KB720894 TW720894:TX720894 ADS720894:ADT720894 ANO720894:ANP720894 AXK720894:AXL720894 BHG720894:BHH720894 BRC720894:BRD720894 CAY720894:CAZ720894 CKU720894:CKV720894 CUQ720894:CUR720894 DEM720894:DEN720894 DOI720894:DOJ720894 DYE720894:DYF720894 EIA720894:EIB720894 ERW720894:ERX720894 FBS720894:FBT720894 FLO720894:FLP720894 FVK720894:FVL720894 GFG720894:GFH720894 GPC720894:GPD720894 GYY720894:GYZ720894 HIU720894:HIV720894 HSQ720894:HSR720894 ICM720894:ICN720894 IMI720894:IMJ720894 IWE720894:IWF720894 JGA720894:JGB720894 JPW720894:JPX720894 JZS720894:JZT720894 KJO720894:KJP720894 KTK720894:KTL720894 LDG720894:LDH720894 LNC720894:LND720894 LWY720894:LWZ720894 MGU720894:MGV720894 MQQ720894:MQR720894 NAM720894:NAN720894 NKI720894:NKJ720894 NUE720894:NUF720894 OEA720894:OEB720894 ONW720894:ONX720894 OXS720894:OXT720894 PHO720894:PHP720894 PRK720894:PRL720894 QBG720894:QBH720894 QLC720894:QLD720894 QUY720894:QUZ720894 REU720894:REV720894 ROQ720894:ROR720894 RYM720894:RYN720894 SII720894:SIJ720894 SSE720894:SSF720894 TCA720894:TCB720894 TLW720894:TLX720894 TVS720894:TVT720894 UFO720894:UFP720894 UPK720894:UPL720894 UZG720894:UZH720894 VJC720894:VJD720894 VSY720894:VSZ720894 WCU720894:WCV720894 WMQ720894:WMR720894 WWM720894:WWN720894 AM786427:AN786427 KA786430:KB786430 TW786430:TX786430 ADS786430:ADT786430 ANO786430:ANP786430 AXK786430:AXL786430 BHG786430:BHH786430 BRC786430:BRD786430 CAY786430:CAZ786430 CKU786430:CKV786430 CUQ786430:CUR786430 DEM786430:DEN786430 DOI786430:DOJ786430 DYE786430:DYF786430 EIA786430:EIB786430 ERW786430:ERX786430 FBS786430:FBT786430 FLO786430:FLP786430 FVK786430:FVL786430 GFG786430:GFH786430 GPC786430:GPD786430 GYY786430:GYZ786430 HIU786430:HIV786430 HSQ786430:HSR786430 ICM786430:ICN786430 IMI786430:IMJ786430 IWE786430:IWF786430 JGA786430:JGB786430 JPW786430:JPX786430 JZS786430:JZT786430 KJO786430:KJP786430 KTK786430:KTL786430 LDG786430:LDH786430 LNC786430:LND786430 LWY786430:LWZ786430 MGU786430:MGV786430 MQQ786430:MQR786430 NAM786430:NAN786430 NKI786430:NKJ786430 NUE786430:NUF786430 OEA786430:OEB786430 ONW786430:ONX786430 OXS786430:OXT786430 PHO786430:PHP786430 PRK786430:PRL786430 QBG786430:QBH786430 QLC786430:QLD786430 QUY786430:QUZ786430 REU786430:REV786430 ROQ786430:ROR786430 RYM786430:RYN786430 SII786430:SIJ786430 SSE786430:SSF786430 TCA786430:TCB786430 TLW786430:TLX786430 TVS786430:TVT786430 UFO786430:UFP786430 UPK786430:UPL786430 UZG786430:UZH786430 VJC786430:VJD786430 VSY786430:VSZ786430 WCU786430:WCV786430 WMQ786430:WMR786430 WWM786430:WWN786430 AM851963:AN851963 KA851966:KB851966 TW851966:TX851966 ADS851966:ADT851966 ANO851966:ANP851966 AXK851966:AXL851966 BHG851966:BHH851966 BRC851966:BRD851966 CAY851966:CAZ851966 CKU851966:CKV851966 CUQ851966:CUR851966 DEM851966:DEN851966 DOI851966:DOJ851966 DYE851966:DYF851966 EIA851966:EIB851966 ERW851966:ERX851966 FBS851966:FBT851966 FLO851966:FLP851966 FVK851966:FVL851966 GFG851966:GFH851966 GPC851966:GPD851966 GYY851966:GYZ851966 HIU851966:HIV851966 HSQ851966:HSR851966 ICM851966:ICN851966 IMI851966:IMJ851966 IWE851966:IWF851966 JGA851966:JGB851966 JPW851966:JPX851966 JZS851966:JZT851966 KJO851966:KJP851966 KTK851966:KTL851966 LDG851966:LDH851966 LNC851966:LND851966 LWY851966:LWZ851966 MGU851966:MGV851966 MQQ851966:MQR851966 NAM851966:NAN851966 NKI851966:NKJ851966 NUE851966:NUF851966 OEA851966:OEB851966 ONW851966:ONX851966 OXS851966:OXT851966 PHO851966:PHP851966 PRK851966:PRL851966 QBG851966:QBH851966 QLC851966:QLD851966 QUY851966:QUZ851966 REU851966:REV851966 ROQ851966:ROR851966 RYM851966:RYN851966 SII851966:SIJ851966 SSE851966:SSF851966 TCA851966:TCB851966 TLW851966:TLX851966 TVS851966:TVT851966 UFO851966:UFP851966 UPK851966:UPL851966 UZG851966:UZH851966 VJC851966:VJD851966 VSY851966:VSZ851966 WCU851966:WCV851966 WMQ851966:WMR851966 WWM851966:WWN851966 AM917499:AN917499 KA917502:KB917502 TW917502:TX917502 ADS917502:ADT917502 ANO917502:ANP917502 AXK917502:AXL917502 BHG917502:BHH917502 BRC917502:BRD917502 CAY917502:CAZ917502 CKU917502:CKV917502 CUQ917502:CUR917502 DEM917502:DEN917502 DOI917502:DOJ917502 DYE917502:DYF917502 EIA917502:EIB917502 ERW917502:ERX917502 FBS917502:FBT917502 FLO917502:FLP917502 FVK917502:FVL917502 GFG917502:GFH917502 GPC917502:GPD917502 GYY917502:GYZ917502 HIU917502:HIV917502 HSQ917502:HSR917502 ICM917502:ICN917502 IMI917502:IMJ917502 IWE917502:IWF917502 JGA917502:JGB917502 JPW917502:JPX917502 JZS917502:JZT917502 KJO917502:KJP917502 KTK917502:KTL917502 LDG917502:LDH917502 LNC917502:LND917502 LWY917502:LWZ917502 MGU917502:MGV917502 MQQ917502:MQR917502 NAM917502:NAN917502 NKI917502:NKJ917502 NUE917502:NUF917502 OEA917502:OEB917502 ONW917502:ONX917502 OXS917502:OXT917502 PHO917502:PHP917502 PRK917502:PRL917502 QBG917502:QBH917502 QLC917502:QLD917502 QUY917502:QUZ917502 REU917502:REV917502 ROQ917502:ROR917502 RYM917502:RYN917502 SII917502:SIJ917502 SSE917502:SSF917502 TCA917502:TCB917502 TLW917502:TLX917502 TVS917502:TVT917502 UFO917502:UFP917502 UPK917502:UPL917502 UZG917502:UZH917502 VJC917502:VJD917502 VSY917502:VSZ917502 WCU917502:WCV917502 WMQ917502:WMR917502 WWM917502:WWN917502 AM983035:AN983035 KA983038:KB983038 TW983038:TX983038 ADS983038:ADT983038 ANO983038:ANP983038 AXK983038:AXL983038 BHG983038:BHH983038 BRC983038:BRD983038 CAY983038:CAZ983038 CKU983038:CKV983038 CUQ983038:CUR983038 DEM983038:DEN983038 DOI983038:DOJ983038 DYE983038:DYF983038 EIA983038:EIB983038 ERW983038:ERX983038 FBS983038:FBT983038 FLO983038:FLP983038 FVK983038:FVL983038 GFG983038:GFH983038 GPC983038:GPD983038 GYY983038:GYZ983038 HIU983038:HIV983038 HSQ983038:HSR983038 ICM983038:ICN983038 IMI983038:IMJ983038 IWE983038:IWF983038 JGA983038:JGB983038 JPW983038:JPX983038 JZS983038:JZT983038 KJO983038:KJP983038 KTK983038:KTL983038 LDG983038:LDH983038 LNC983038:LND983038 LWY983038:LWZ983038 MGU983038:MGV983038 MQQ983038:MQR983038 NAM983038:NAN983038 NKI983038:NKJ983038 NUE983038:NUF983038 OEA983038:OEB983038 ONW983038:ONX983038 OXS983038:OXT983038 PHO983038:PHP983038 PRK983038:PRL983038 QBG983038:QBH983038 QLC983038:QLD983038 QUY983038:QUZ983038 REU983038:REV983038 ROQ983038:ROR983038 RYM983038:RYN983038 SII983038:SIJ983038 SSE983038:SSF983038 TCA983038:TCB983038 TLW983038:TLX983038 TVS983038:TVT983038 UFO983038:UFP983038 UPK983038:UPL983038 UZG983038:UZH983038 VJC983038:VJD983038 VSY983038:VSZ983038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autoPageBreaks="0" fitToPage="1"/>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276"/>
      <c r="C2" s="276"/>
      <c r="D2" s="276"/>
      <c r="E2" s="276"/>
      <c r="F2" s="276"/>
      <c r="G2" s="284"/>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76"/>
      <c r="AL2" s="276"/>
      <c r="AM2" s="276"/>
      <c r="AN2" s="276"/>
      <c r="AO2" s="276"/>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276"/>
      <c r="C4" s="276"/>
      <c r="D4" s="276"/>
      <c r="E4" s="276"/>
      <c r="F4" s="276"/>
      <c r="G4" s="276"/>
      <c r="H4" s="276"/>
      <c r="I4" s="276"/>
      <c r="J4" s="276"/>
      <c r="K4" s="276"/>
      <c r="L4" s="276"/>
      <c r="M4" s="276"/>
      <c r="N4" s="276"/>
      <c r="O4" s="276"/>
      <c r="P4" s="276"/>
      <c r="Q4" s="276"/>
      <c r="R4" s="276"/>
      <c r="S4" s="276"/>
      <c r="T4" s="276"/>
      <c r="U4" s="276"/>
      <c r="V4" s="276"/>
      <c r="W4" s="276"/>
    </row>
    <row r="5" spans="1:42" ht="25.5" x14ac:dyDescent="0.35">
      <c r="A5" s="261"/>
      <c r="B5" s="634" t="s">
        <v>397</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103" t="s">
        <v>173</v>
      </c>
      <c r="D7" s="102"/>
      <c r="E7" s="102"/>
      <c r="F7" s="102"/>
      <c r="G7" s="635" t="s">
        <v>184</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398</v>
      </c>
      <c r="AG7" s="671"/>
      <c r="AH7" s="671"/>
      <c r="AI7" s="671"/>
      <c r="AJ7" s="671"/>
      <c r="AK7" s="671"/>
      <c r="AL7" s="671"/>
      <c r="AM7" s="671"/>
      <c r="AN7" s="671"/>
      <c r="AO7" s="671"/>
      <c r="AP7" s="671"/>
    </row>
    <row r="8" spans="1:42" ht="20.100000000000001" customHeight="1" x14ac:dyDescent="0.35">
      <c r="A8" s="261"/>
      <c r="B8" s="57"/>
      <c r="C8" s="627" t="s">
        <v>425</v>
      </c>
      <c r="D8" s="656"/>
      <c r="E8" s="656"/>
      <c r="F8" s="656"/>
      <c r="G8" s="656"/>
      <c r="H8" s="628" t="s">
        <v>446</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399</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400</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401</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277"/>
      <c r="AL16" s="277"/>
      <c r="AM16" s="277"/>
      <c r="AN16" s="277"/>
      <c r="AO16" s="277"/>
      <c r="AP16" s="138"/>
    </row>
    <row r="17" spans="1:42" ht="20.100000000000001" customHeight="1" x14ac:dyDescent="0.2">
      <c r="A17" s="261"/>
      <c r="B17" s="140"/>
      <c r="C17" s="609" t="s">
        <v>133</v>
      </c>
      <c r="D17" s="609"/>
      <c r="E17" s="609"/>
      <c r="F17" s="609"/>
      <c r="G17" s="609"/>
      <c r="H17" s="264"/>
      <c r="I17" s="618" t="s">
        <v>402</v>
      </c>
      <c r="J17" s="618"/>
      <c r="K17" s="618"/>
      <c r="L17" s="618"/>
      <c r="M17" s="618"/>
      <c r="N17" s="618"/>
      <c r="O17" s="618"/>
      <c r="P17" s="618"/>
      <c r="Q17" s="618"/>
      <c r="R17" s="618"/>
      <c r="S17" s="618"/>
      <c r="T17" s="618"/>
      <c r="U17" s="663"/>
      <c r="V17" s="663"/>
      <c r="W17" s="663"/>
      <c r="X17" s="663"/>
      <c r="Y17" s="281"/>
      <c r="Z17" s="621" t="s">
        <v>137</v>
      </c>
      <c r="AA17" s="664"/>
      <c r="AB17" s="664"/>
      <c r="AC17" s="664"/>
      <c r="AD17" s="664"/>
      <c r="AE17" s="265"/>
      <c r="AF17" s="623">
        <v>57490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403</v>
      </c>
      <c r="J19" s="611"/>
      <c r="K19" s="611"/>
      <c r="L19" s="611"/>
      <c r="M19" s="611"/>
      <c r="N19" s="611"/>
      <c r="O19" s="611"/>
      <c r="P19" s="611"/>
      <c r="Q19" s="611"/>
      <c r="R19" s="611"/>
      <c r="S19" s="611"/>
      <c r="T19" s="611"/>
      <c r="V19" s="612" t="s">
        <v>136</v>
      </c>
      <c r="W19" s="612"/>
      <c r="X19" s="612"/>
      <c r="Y19" s="612"/>
      <c r="Z19" s="612"/>
      <c r="AA19" s="264"/>
      <c r="AB19" s="613" t="s">
        <v>404</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405</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406</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407</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277"/>
      <c r="AL30" s="277"/>
      <c r="AM30" s="277"/>
      <c r="AN30" s="277"/>
      <c r="AO30" s="277"/>
      <c r="AP30" s="138"/>
    </row>
    <row r="31" spans="1:42" ht="20.100000000000001" customHeight="1" x14ac:dyDescent="0.2">
      <c r="A31" s="261"/>
      <c r="B31" s="140"/>
      <c r="C31" s="609" t="s">
        <v>133</v>
      </c>
      <c r="D31" s="609"/>
      <c r="E31" s="609"/>
      <c r="F31" s="609"/>
      <c r="G31" s="609"/>
      <c r="H31" s="264"/>
      <c r="I31" s="618" t="s">
        <v>408</v>
      </c>
      <c r="J31" s="618"/>
      <c r="K31" s="618"/>
      <c r="L31" s="618"/>
      <c r="M31" s="618"/>
      <c r="N31" s="618"/>
      <c r="O31" s="618"/>
      <c r="P31" s="618"/>
      <c r="Q31" s="618"/>
      <c r="R31" s="618"/>
      <c r="S31" s="618"/>
      <c r="T31" s="618"/>
      <c r="U31" s="663"/>
      <c r="V31" s="663"/>
      <c r="W31" s="663"/>
      <c r="X31" s="663"/>
      <c r="Y31" s="281"/>
      <c r="Z31" s="621" t="s">
        <v>137</v>
      </c>
      <c r="AA31" s="664"/>
      <c r="AB31" s="664"/>
      <c r="AC31" s="664"/>
      <c r="AD31" s="664"/>
      <c r="AE31" s="265"/>
      <c r="AF31" s="623">
        <v>57600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410</v>
      </c>
      <c r="J33" s="611"/>
      <c r="K33" s="611"/>
      <c r="L33" s="611"/>
      <c r="M33" s="611"/>
      <c r="N33" s="611"/>
      <c r="O33" s="611"/>
      <c r="P33" s="611"/>
      <c r="Q33" s="611"/>
      <c r="R33" s="611"/>
      <c r="S33" s="611"/>
      <c r="T33" s="611"/>
      <c r="V33" s="612" t="s">
        <v>136</v>
      </c>
      <c r="W33" s="612"/>
      <c r="X33" s="612"/>
      <c r="Y33" s="612"/>
      <c r="Z33" s="612"/>
      <c r="AA33" s="264"/>
      <c r="AB33" s="613" t="s">
        <v>409</v>
      </c>
      <c r="AC33" s="610"/>
      <c r="AD33" s="610"/>
      <c r="AE33" s="610"/>
      <c r="AF33" s="610"/>
      <c r="AG33" s="610"/>
      <c r="AH33" s="610"/>
      <c r="AI33" s="610"/>
      <c r="AJ33" s="723"/>
      <c r="AK33" s="723"/>
      <c r="AL33" s="723"/>
      <c r="AM33" s="723"/>
      <c r="AN33" s="723"/>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287"/>
      <c r="L41" s="657" t="s">
        <v>411</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279"/>
      <c r="E42" s="279"/>
      <c r="F42" s="279"/>
      <c r="G42" s="279"/>
      <c r="H42" s="279"/>
      <c r="I42" s="279"/>
      <c r="J42" s="279"/>
      <c r="K42" s="279"/>
      <c r="L42" s="279"/>
      <c r="M42" s="279"/>
      <c r="N42" s="279"/>
      <c r="O42" s="279"/>
      <c r="P42" s="279"/>
      <c r="Q42" s="279"/>
      <c r="R42" s="279"/>
      <c r="S42" s="279"/>
      <c r="T42" s="279"/>
      <c r="U42" s="279"/>
      <c r="V42" s="279"/>
      <c r="W42" s="279"/>
      <c r="X42" s="279"/>
      <c r="Y42" s="68"/>
      <c r="Z42" s="69"/>
      <c r="AA42" s="274"/>
      <c r="AB42" s="274"/>
      <c r="AC42" s="274"/>
      <c r="AD42" s="274"/>
      <c r="AE42" s="274"/>
      <c r="AF42" s="274"/>
      <c r="AG42" s="274"/>
      <c r="AH42" s="274"/>
      <c r="AI42" s="274"/>
      <c r="AJ42" s="274"/>
      <c r="AK42" s="274"/>
      <c r="AL42" s="274"/>
      <c r="AM42" s="274"/>
      <c r="AN42" s="274"/>
      <c r="AO42" s="274"/>
    </row>
    <row r="43" spans="1:42" ht="15.75" x14ac:dyDescent="0.25">
      <c r="C43" s="659" t="s">
        <v>143</v>
      </c>
      <c r="D43" s="660"/>
      <c r="E43" s="660"/>
      <c r="G43" s="317" t="s">
        <v>144</v>
      </c>
      <c r="H43" s="70" t="s">
        <v>145</v>
      </c>
      <c r="I43" s="70" t="s">
        <v>145</v>
      </c>
      <c r="J43" s="71" t="s">
        <v>146</v>
      </c>
      <c r="K43" s="317" t="s">
        <v>147</v>
      </c>
      <c r="L43" s="70" t="s">
        <v>148</v>
      </c>
      <c r="M43" s="70" t="s">
        <v>149</v>
      </c>
      <c r="N43" s="200"/>
      <c r="O43" s="605" t="s">
        <v>150</v>
      </c>
      <c r="P43" s="661"/>
      <c r="Q43" s="661"/>
      <c r="R43" s="661"/>
      <c r="S43" s="661"/>
      <c r="T43" s="201"/>
      <c r="U43" s="657" t="s">
        <v>412</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280"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v>2</v>
      </c>
      <c r="P53" s="639"/>
      <c r="Q53" s="639"/>
      <c r="R53" s="573">
        <v>1</v>
      </c>
      <c r="S53" s="639"/>
      <c r="T53" s="639"/>
      <c r="U53" s="573">
        <v>1</v>
      </c>
      <c r="V53" s="639"/>
      <c r="W53" s="639"/>
      <c r="X53" s="573">
        <v>1</v>
      </c>
      <c r="Y53" s="639"/>
      <c r="Z53" s="639"/>
      <c r="AA53" s="573">
        <v>2</v>
      </c>
      <c r="AB53" s="639"/>
      <c r="AC53" s="639"/>
      <c r="AD53" s="573">
        <v>4</v>
      </c>
      <c r="AE53" s="639"/>
      <c r="AF53" s="639"/>
      <c r="AG53" s="573">
        <v>1</v>
      </c>
      <c r="AH53" s="639"/>
      <c r="AI53" s="639"/>
      <c r="AJ53" s="573"/>
      <c r="AK53" s="639"/>
      <c r="AL53" s="639"/>
    </row>
    <row r="54" spans="3:65" ht="20.100000000000001" customHeight="1" thickBot="1" x14ac:dyDescent="0.25">
      <c r="C54" s="582" t="s">
        <v>156</v>
      </c>
      <c r="D54" s="646"/>
      <c r="E54" s="646"/>
      <c r="F54" s="646"/>
      <c r="G54" s="76"/>
      <c r="H54" s="573">
        <v>1</v>
      </c>
      <c r="I54" s="639"/>
      <c r="J54" s="639"/>
      <c r="K54" s="639"/>
      <c r="L54" s="573"/>
      <c r="M54" s="639"/>
      <c r="N54" s="639"/>
      <c r="O54" s="573">
        <v>2</v>
      </c>
      <c r="P54" s="639"/>
      <c r="Q54" s="639"/>
      <c r="R54" s="573">
        <v>1</v>
      </c>
      <c r="S54" s="639"/>
      <c r="T54" s="639"/>
      <c r="U54" s="573">
        <v>1</v>
      </c>
      <c r="V54" s="639"/>
      <c r="W54" s="639"/>
      <c r="X54" s="573">
        <v>1</v>
      </c>
      <c r="Y54" s="639"/>
      <c r="Z54" s="639"/>
      <c r="AA54" s="573">
        <v>1</v>
      </c>
      <c r="AB54" s="639"/>
      <c r="AC54" s="639"/>
      <c r="AD54" s="573">
        <v>1</v>
      </c>
      <c r="AE54" s="639"/>
      <c r="AF54" s="639"/>
      <c r="AG54" s="573"/>
      <c r="AH54" s="639"/>
      <c r="AI54" s="639"/>
      <c r="AJ54" s="573"/>
      <c r="AK54" s="639"/>
      <c r="AL54" s="639"/>
    </row>
    <row r="55" spans="3:65" ht="20.100000000000001" customHeight="1" thickBot="1" x14ac:dyDescent="0.25">
      <c r="C55" s="79"/>
      <c r="D55" s="278"/>
      <c r="E55" s="278"/>
      <c r="F55" s="278"/>
      <c r="G55" s="261"/>
      <c r="H55" s="79"/>
      <c r="I55" s="80"/>
      <c r="J55" s="80"/>
      <c r="K55" s="80"/>
      <c r="L55" s="80"/>
      <c r="M55" s="80"/>
      <c r="N55" s="80"/>
      <c r="O55" s="277"/>
      <c r="P55" s="278"/>
      <c r="Q55" s="278"/>
      <c r="R55" s="277"/>
      <c r="S55" s="278"/>
      <c r="T55" s="278"/>
      <c r="U55" s="277"/>
      <c r="V55" s="278"/>
      <c r="W55" s="278"/>
      <c r="X55" s="277"/>
      <c r="Y55" s="278"/>
      <c r="Z55" s="278"/>
      <c r="AA55" s="277"/>
      <c r="AB55" s="278"/>
      <c r="AC55" s="278"/>
      <c r="AD55" s="277"/>
      <c r="AE55" s="278"/>
      <c r="AF55" s="278"/>
      <c r="AG55" s="277"/>
      <c r="AH55" s="278"/>
      <c r="AI55" s="278"/>
      <c r="AJ55" s="277"/>
      <c r="AK55" s="278"/>
      <c r="AL55" s="278"/>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274"/>
      <c r="M57" s="274"/>
      <c r="N57" s="274"/>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275" t="s">
        <v>152</v>
      </c>
      <c r="J58" s="274"/>
      <c r="K58" s="114" t="s">
        <v>186</v>
      </c>
      <c r="L58" s="297"/>
      <c r="M58" s="571" t="s">
        <v>153</v>
      </c>
      <c r="N58" s="644"/>
      <c r="O58" s="114"/>
      <c r="P58" s="571"/>
      <c r="Q58" s="644"/>
      <c r="R58" s="297"/>
      <c r="S58" s="290" t="s">
        <v>165</v>
      </c>
      <c r="T58" s="291"/>
      <c r="U58" s="291"/>
      <c r="V58" s="291"/>
      <c r="W58" s="291"/>
      <c r="X58" s="291"/>
      <c r="Y58" s="292"/>
      <c r="Z58" s="292"/>
      <c r="AA58" s="275"/>
      <c r="AB58" s="275" t="s">
        <v>152</v>
      </c>
      <c r="AC58" s="274"/>
      <c r="AD58" s="114" t="s">
        <v>186</v>
      </c>
      <c r="AE58" s="261"/>
      <c r="AF58" s="571" t="s">
        <v>153</v>
      </c>
      <c r="AG58" s="644"/>
      <c r="AH58" s="114"/>
      <c r="AI58" s="261"/>
      <c r="AJ58" s="571"/>
      <c r="AK58" s="644"/>
      <c r="AL58" s="297"/>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275" t="s">
        <v>152</v>
      </c>
      <c r="J60" s="274"/>
      <c r="K60" s="114" t="s">
        <v>186</v>
      </c>
      <c r="L60" s="297"/>
      <c r="M60" s="571" t="s">
        <v>153</v>
      </c>
      <c r="N60" s="644"/>
      <c r="O60" s="114"/>
      <c r="P60" s="571"/>
      <c r="Q60" s="644"/>
      <c r="R60" s="297"/>
      <c r="S60" s="288" t="s">
        <v>166</v>
      </c>
      <c r="T60" s="289"/>
      <c r="U60" s="289"/>
      <c r="V60" s="289"/>
      <c r="W60" s="289"/>
      <c r="X60" s="289"/>
      <c r="Y60" s="289"/>
      <c r="Z60" s="289"/>
      <c r="AA60" s="275"/>
      <c r="AB60" s="275" t="s">
        <v>152</v>
      </c>
      <c r="AC60" s="274"/>
      <c r="AD60" s="114" t="s">
        <v>186</v>
      </c>
      <c r="AE60" s="261"/>
      <c r="AF60" s="571" t="s">
        <v>153</v>
      </c>
      <c r="AG60" s="644"/>
      <c r="AH60" s="114"/>
      <c r="AI60" s="261"/>
      <c r="AJ60" s="571"/>
      <c r="AK60" s="644"/>
      <c r="AL60" s="297"/>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275" t="s">
        <v>152</v>
      </c>
      <c r="J62" s="274"/>
      <c r="K62" s="114" t="s">
        <v>186</v>
      </c>
      <c r="L62" s="297"/>
      <c r="M62" s="571" t="s">
        <v>153</v>
      </c>
      <c r="N62" s="644"/>
      <c r="O62" s="114"/>
      <c r="P62" s="571"/>
      <c r="Q62" s="644"/>
      <c r="R62" s="297"/>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275" t="s">
        <v>152</v>
      </c>
      <c r="J64" s="274"/>
      <c r="K64" s="114" t="s">
        <v>186</v>
      </c>
      <c r="L64" s="297"/>
      <c r="M64" s="571" t="s">
        <v>153</v>
      </c>
      <c r="N64" s="644"/>
      <c r="O64" s="114"/>
      <c r="P64" s="571"/>
      <c r="Q64" s="644"/>
      <c r="R64" s="297"/>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631</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 ref="C8:G8"/>
    <mergeCell ref="H8:AJ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M67"/>
  <sheetViews>
    <sheetView showGridLines="0" showRowColHeaders="0" showZeros="0" showOutlineSymbols="0" zoomScaleNormal="100" workbookViewId="0">
      <selection activeCell="CG6" sqref="CG6:CG17"/>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41"/>
      <c r="C2" s="441"/>
      <c r="D2" s="441"/>
      <c r="E2" s="441"/>
      <c r="F2" s="441"/>
      <c r="G2" s="449"/>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41"/>
      <c r="AL2" s="441"/>
      <c r="AM2" s="441"/>
      <c r="AN2" s="441"/>
      <c r="AO2" s="441"/>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41"/>
      <c r="C4" s="441"/>
      <c r="D4" s="441"/>
      <c r="E4" s="441"/>
      <c r="F4" s="441"/>
      <c r="G4" s="441"/>
      <c r="H4" s="441"/>
      <c r="I4" s="441"/>
      <c r="J4" s="441"/>
      <c r="K4" s="441"/>
      <c r="L4" s="441"/>
      <c r="M4" s="441"/>
      <c r="N4" s="441"/>
      <c r="O4" s="441"/>
      <c r="P4" s="441"/>
      <c r="Q4" s="441"/>
      <c r="R4" s="441"/>
      <c r="S4" s="441"/>
      <c r="T4" s="441"/>
      <c r="U4" s="441"/>
      <c r="V4" s="441"/>
      <c r="W4" s="441"/>
    </row>
    <row r="5" spans="1:42" ht="25.5" x14ac:dyDescent="0.35">
      <c r="A5" s="261"/>
      <c r="B5" s="634" t="s">
        <v>512</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53" t="s">
        <v>173</v>
      </c>
      <c r="D7" s="102"/>
      <c r="E7" s="102"/>
      <c r="F7" s="102"/>
      <c r="G7" s="635" t="s">
        <v>184</v>
      </c>
      <c r="H7" s="671"/>
      <c r="I7" s="671"/>
      <c r="J7" s="671"/>
      <c r="K7" s="671"/>
      <c r="L7" s="671"/>
      <c r="M7" s="671"/>
      <c r="N7" s="671"/>
      <c r="O7" s="671"/>
      <c r="P7" s="671"/>
      <c r="Q7" s="671"/>
      <c r="R7" s="671"/>
      <c r="S7" s="671"/>
      <c r="T7" s="671"/>
      <c r="U7" s="671"/>
      <c r="V7" s="671"/>
      <c r="W7" s="671"/>
      <c r="X7" s="671"/>
      <c r="Y7" s="453" t="s">
        <v>174</v>
      </c>
      <c r="Z7" s="102"/>
      <c r="AA7" s="102"/>
      <c r="AB7" s="102"/>
      <c r="AC7" s="102"/>
      <c r="AD7" s="102"/>
      <c r="AF7" s="635"/>
      <c r="AG7" s="671"/>
      <c r="AH7" s="671"/>
      <c r="AI7" s="671"/>
      <c r="AJ7" s="671"/>
      <c r="AK7" s="671"/>
      <c r="AL7" s="671"/>
      <c r="AM7" s="671"/>
      <c r="AN7" s="671"/>
      <c r="AO7" s="671"/>
      <c r="AP7" s="671"/>
    </row>
    <row r="8" spans="1:42" ht="20.100000000000001" customHeight="1" x14ac:dyDescent="0.35">
      <c r="A8" s="261"/>
      <c r="B8" s="57"/>
      <c r="C8" s="453" t="s">
        <v>425</v>
      </c>
      <c r="D8" s="102"/>
      <c r="E8" s="102"/>
      <c r="F8" s="102"/>
      <c r="G8" s="451"/>
      <c r="H8" s="628" t="s">
        <v>511</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52"/>
      <c r="AL8" s="452"/>
      <c r="AM8" s="452"/>
      <c r="AN8" s="452"/>
      <c r="AO8" s="452"/>
      <c r="AP8" s="452"/>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44"/>
      <c r="AL16" s="444"/>
      <c r="AM16" s="444"/>
      <c r="AN16" s="444"/>
      <c r="AO16" s="444"/>
      <c r="AP16" s="138"/>
    </row>
    <row r="17" spans="1:42" ht="20.100000000000001" customHeight="1" x14ac:dyDescent="0.2">
      <c r="A17" s="261"/>
      <c r="B17" s="140"/>
      <c r="C17" s="609" t="s">
        <v>133</v>
      </c>
      <c r="D17" s="609"/>
      <c r="E17" s="609"/>
      <c r="F17" s="609"/>
      <c r="G17" s="609"/>
      <c r="H17" s="264"/>
      <c r="I17" s="618"/>
      <c r="J17" s="618"/>
      <c r="K17" s="618"/>
      <c r="L17" s="618"/>
      <c r="M17" s="618"/>
      <c r="N17" s="618"/>
      <c r="O17" s="618"/>
      <c r="P17" s="618"/>
      <c r="Q17" s="618"/>
      <c r="R17" s="618"/>
      <c r="S17" s="618"/>
      <c r="T17" s="618"/>
      <c r="U17" s="663"/>
      <c r="V17" s="663"/>
      <c r="W17" s="663"/>
      <c r="X17" s="663"/>
      <c r="Y17" s="448"/>
      <c r="Z17" s="621" t="s">
        <v>137</v>
      </c>
      <c r="AA17" s="664"/>
      <c r="AB17" s="664"/>
      <c r="AC17" s="664"/>
      <c r="AD17" s="664"/>
      <c r="AE17" s="265"/>
      <c r="AF17" s="623"/>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c r="J19" s="611"/>
      <c r="K19" s="611"/>
      <c r="L19" s="611"/>
      <c r="M19" s="611"/>
      <c r="N19" s="611"/>
      <c r="O19" s="611"/>
      <c r="P19" s="611"/>
      <c r="Q19" s="611"/>
      <c r="R19" s="611"/>
      <c r="S19" s="611"/>
      <c r="T19" s="611"/>
      <c r="V19" s="612" t="s">
        <v>136</v>
      </c>
      <c r="W19" s="612"/>
      <c r="X19" s="612"/>
      <c r="Y19" s="612"/>
      <c r="Z19" s="612"/>
      <c r="AA19" s="264"/>
      <c r="AB19" s="610"/>
      <c r="AC19" s="610"/>
      <c r="AD19" s="610"/>
      <c r="AE19" s="610"/>
      <c r="AF19" s="610"/>
      <c r="AG19" s="610"/>
      <c r="AH19" s="610"/>
      <c r="AI19" s="610"/>
      <c r="AJ19" s="668"/>
      <c r="AK19" s="668"/>
      <c r="AL19" s="668"/>
      <c r="AM19" s="668"/>
      <c r="AN19" s="668"/>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44"/>
      <c r="AL30" s="444"/>
      <c r="AM30" s="444"/>
      <c r="AN30" s="444"/>
      <c r="AO30" s="444"/>
      <c r="AP30" s="138"/>
    </row>
    <row r="31" spans="1:42" ht="20.100000000000001" customHeight="1" x14ac:dyDescent="0.2">
      <c r="A31" s="261"/>
      <c r="B31" s="140"/>
      <c r="C31" s="609" t="s">
        <v>133</v>
      </c>
      <c r="D31" s="609"/>
      <c r="E31" s="609"/>
      <c r="F31" s="609"/>
      <c r="G31" s="609"/>
      <c r="H31" s="264"/>
      <c r="I31" s="618"/>
      <c r="J31" s="618"/>
      <c r="K31" s="618"/>
      <c r="L31" s="618"/>
      <c r="M31" s="618"/>
      <c r="N31" s="618"/>
      <c r="O31" s="618"/>
      <c r="P31" s="618"/>
      <c r="Q31" s="618"/>
      <c r="R31" s="618"/>
      <c r="S31" s="618"/>
      <c r="T31" s="618"/>
      <c r="U31" s="663"/>
      <c r="V31" s="663"/>
      <c r="W31" s="663"/>
      <c r="X31" s="663"/>
      <c r="Y31" s="448"/>
      <c r="Z31" s="621" t="s">
        <v>137</v>
      </c>
      <c r="AA31" s="664"/>
      <c r="AB31" s="664"/>
      <c r="AC31" s="664"/>
      <c r="AD31" s="664"/>
      <c r="AE31" s="265"/>
      <c r="AF31" s="623"/>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c r="J33" s="611"/>
      <c r="K33" s="611"/>
      <c r="L33" s="611"/>
      <c r="M33" s="611"/>
      <c r="N33" s="611"/>
      <c r="O33" s="611"/>
      <c r="P33" s="611"/>
      <c r="Q33" s="611"/>
      <c r="R33" s="611"/>
      <c r="S33" s="611"/>
      <c r="T33" s="611"/>
      <c r="V33" s="612" t="s">
        <v>136</v>
      </c>
      <c r="W33" s="612"/>
      <c r="X33" s="612"/>
      <c r="Y33" s="612"/>
      <c r="Z33" s="612"/>
      <c r="AA33" s="264"/>
      <c r="AB33" s="610"/>
      <c r="AC33" s="610"/>
      <c r="AD33" s="610"/>
      <c r="AE33" s="610"/>
      <c r="AF33" s="610"/>
      <c r="AG33" s="610"/>
      <c r="AH33" s="610"/>
      <c r="AI33" s="610"/>
      <c r="AJ33" s="668"/>
      <c r="AK33" s="668"/>
      <c r="AL33" s="668"/>
      <c r="AM33" s="668"/>
      <c r="AN33" s="668"/>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52"/>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46"/>
      <c r="E42" s="446"/>
      <c r="F42" s="446"/>
      <c r="G42" s="446"/>
      <c r="H42" s="446"/>
      <c r="I42" s="446"/>
      <c r="J42" s="446"/>
      <c r="K42" s="446"/>
      <c r="L42" s="446"/>
      <c r="M42" s="446"/>
      <c r="N42" s="446"/>
      <c r="O42" s="446"/>
      <c r="P42" s="446"/>
      <c r="Q42" s="446"/>
      <c r="R42" s="446"/>
      <c r="S42" s="446"/>
      <c r="T42" s="446"/>
      <c r="U42" s="446"/>
      <c r="V42" s="446"/>
      <c r="W42" s="446"/>
      <c r="X42" s="446"/>
      <c r="Y42" s="68"/>
      <c r="Z42" s="69"/>
      <c r="AA42" s="442"/>
      <c r="AB42" s="442"/>
      <c r="AC42" s="442"/>
      <c r="AD42" s="442"/>
      <c r="AE42" s="442"/>
      <c r="AF42" s="442"/>
      <c r="AG42" s="442"/>
      <c r="AH42" s="442"/>
      <c r="AI42" s="442"/>
      <c r="AJ42" s="442"/>
      <c r="AK42" s="442"/>
      <c r="AL42" s="442"/>
      <c r="AM42" s="442"/>
      <c r="AN42" s="442"/>
      <c r="AO42" s="442"/>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47"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445"/>
      <c r="E55" s="445"/>
      <c r="F55" s="445"/>
      <c r="G55" s="261"/>
      <c r="H55" s="79"/>
      <c r="I55" s="80"/>
      <c r="J55" s="80"/>
      <c r="K55" s="80"/>
      <c r="L55" s="80"/>
      <c r="M55" s="80"/>
      <c r="N55" s="80"/>
      <c r="O55" s="444"/>
      <c r="P55" s="445"/>
      <c r="Q55" s="445"/>
      <c r="R55" s="444"/>
      <c r="S55" s="445"/>
      <c r="T55" s="445"/>
      <c r="U55" s="444"/>
      <c r="V55" s="445"/>
      <c r="W55" s="445"/>
      <c r="X55" s="444"/>
      <c r="Y55" s="445"/>
      <c r="Z55" s="445"/>
      <c r="AA55" s="444"/>
      <c r="AB55" s="445"/>
      <c r="AC55" s="445"/>
      <c r="AD55" s="444"/>
      <c r="AE55" s="445"/>
      <c r="AF55" s="445"/>
      <c r="AG55" s="444"/>
      <c r="AH55" s="445"/>
      <c r="AI55" s="445"/>
      <c r="AJ55" s="444"/>
      <c r="AK55" s="445"/>
      <c r="AL55" s="445"/>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42"/>
      <c r="M57" s="442"/>
      <c r="N57" s="442"/>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43" t="s">
        <v>152</v>
      </c>
      <c r="J58" s="442"/>
      <c r="K58" s="114"/>
      <c r="L58" s="459"/>
      <c r="M58" s="571" t="s">
        <v>153</v>
      </c>
      <c r="N58" s="644"/>
      <c r="O58" s="114"/>
      <c r="P58" s="571"/>
      <c r="Q58" s="644"/>
      <c r="R58" s="459"/>
      <c r="S58" s="456" t="s">
        <v>165</v>
      </c>
      <c r="T58" s="457"/>
      <c r="U58" s="457"/>
      <c r="V58" s="457"/>
      <c r="W58" s="457"/>
      <c r="X58" s="457"/>
      <c r="Y58" s="458"/>
      <c r="Z58" s="458"/>
      <c r="AA58" s="443"/>
      <c r="AB58" s="443" t="s">
        <v>152</v>
      </c>
      <c r="AC58" s="442"/>
      <c r="AD58" s="114"/>
      <c r="AE58" s="261"/>
      <c r="AF58" s="571" t="s">
        <v>153</v>
      </c>
      <c r="AG58" s="644"/>
      <c r="AH58" s="114"/>
      <c r="AI58" s="261"/>
      <c r="AJ58" s="571"/>
      <c r="AK58" s="644"/>
      <c r="AL58" s="459"/>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43" t="s">
        <v>152</v>
      </c>
      <c r="J60" s="442"/>
      <c r="K60" s="114"/>
      <c r="L60" s="459"/>
      <c r="M60" s="571" t="s">
        <v>153</v>
      </c>
      <c r="N60" s="644"/>
      <c r="O60" s="114"/>
      <c r="P60" s="571"/>
      <c r="Q60" s="644"/>
      <c r="R60" s="459"/>
      <c r="S60" s="454" t="s">
        <v>166</v>
      </c>
      <c r="T60" s="455"/>
      <c r="U60" s="455"/>
      <c r="V60" s="455"/>
      <c r="W60" s="455"/>
      <c r="X60" s="455"/>
      <c r="Y60" s="455"/>
      <c r="Z60" s="455"/>
      <c r="AA60" s="443"/>
      <c r="AB60" s="443" t="s">
        <v>152</v>
      </c>
      <c r="AC60" s="442"/>
      <c r="AD60" s="114"/>
      <c r="AE60" s="261"/>
      <c r="AF60" s="571" t="s">
        <v>153</v>
      </c>
      <c r="AG60" s="644"/>
      <c r="AH60" s="114"/>
      <c r="AI60" s="261"/>
      <c r="AJ60" s="571"/>
      <c r="AK60" s="644"/>
      <c r="AL60" s="459"/>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43" t="s">
        <v>152</v>
      </c>
      <c r="J62" s="442"/>
      <c r="K62" s="114"/>
      <c r="L62" s="459"/>
      <c r="M62" s="571" t="s">
        <v>153</v>
      </c>
      <c r="N62" s="644"/>
      <c r="O62" s="114"/>
      <c r="P62" s="571"/>
      <c r="Q62" s="644"/>
      <c r="R62" s="459"/>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43" t="s">
        <v>152</v>
      </c>
      <c r="J64" s="442"/>
      <c r="K64" s="114"/>
      <c r="L64" s="459"/>
      <c r="M64" s="571" t="s">
        <v>153</v>
      </c>
      <c r="N64" s="644"/>
      <c r="O64" s="114"/>
      <c r="P64" s="571"/>
      <c r="Q64" s="644"/>
      <c r="R64" s="459"/>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fitToPage="1"/>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60"/>
      <c r="C2" s="460"/>
      <c r="D2" s="460"/>
      <c r="E2" s="460"/>
      <c r="F2" s="460"/>
      <c r="G2" s="468"/>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0"/>
      <c r="AL2" s="460"/>
      <c r="AM2" s="460"/>
      <c r="AN2" s="460"/>
      <c r="AO2" s="460"/>
    </row>
    <row r="3" spans="1:42" ht="24.95" customHeight="1" x14ac:dyDescent="0.2">
      <c r="A3" s="261"/>
      <c r="B3" s="632" t="s">
        <v>172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row>
    <row r="4" spans="1:42" ht="15" customHeight="1" x14ac:dyDescent="0.2">
      <c r="A4" s="261"/>
      <c r="B4" s="460"/>
      <c r="C4" s="460"/>
      <c r="D4" s="460"/>
      <c r="E4" s="460"/>
      <c r="F4" s="460"/>
      <c r="G4" s="460"/>
      <c r="H4" s="460"/>
      <c r="I4" s="460"/>
      <c r="J4" s="460"/>
      <c r="K4" s="460"/>
      <c r="L4" s="460"/>
      <c r="M4" s="460"/>
      <c r="N4" s="460"/>
      <c r="O4" s="460"/>
      <c r="P4" s="460"/>
      <c r="Q4" s="460"/>
      <c r="R4" s="460"/>
      <c r="S4" s="460"/>
      <c r="T4" s="460"/>
      <c r="U4" s="460"/>
      <c r="V4" s="460"/>
      <c r="W4" s="460"/>
    </row>
    <row r="5" spans="1:42" ht="25.5" x14ac:dyDescent="0.35">
      <c r="A5" s="261"/>
      <c r="B5" s="634" t="s">
        <v>513</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72" t="s">
        <v>173</v>
      </c>
      <c r="D7" s="102"/>
      <c r="E7" s="102"/>
      <c r="F7" s="102"/>
      <c r="G7" s="635" t="s">
        <v>184</v>
      </c>
      <c r="H7" s="636"/>
      <c r="I7" s="636"/>
      <c r="J7" s="636"/>
      <c r="K7" s="636"/>
      <c r="L7" s="636"/>
      <c r="M7" s="636"/>
      <c r="N7" s="636"/>
      <c r="O7" s="636"/>
      <c r="P7" s="636"/>
      <c r="Q7" s="636"/>
      <c r="R7" s="636"/>
      <c r="S7" s="636"/>
      <c r="T7" s="636"/>
      <c r="U7" s="636"/>
      <c r="V7" s="636"/>
      <c r="W7" s="636"/>
      <c r="X7" s="636"/>
      <c r="Y7" s="472" t="s">
        <v>174</v>
      </c>
      <c r="Z7" s="102"/>
      <c r="AA7" s="102"/>
      <c r="AB7" s="102"/>
      <c r="AC7" s="102"/>
      <c r="AD7" s="102"/>
      <c r="AF7" s="635" t="s">
        <v>607</v>
      </c>
      <c r="AG7" s="636"/>
      <c r="AH7" s="636"/>
      <c r="AI7" s="636"/>
      <c r="AJ7" s="636"/>
      <c r="AK7" s="636"/>
      <c r="AL7" s="636"/>
      <c r="AM7" s="636"/>
      <c r="AN7" s="636"/>
      <c r="AO7" s="636"/>
      <c r="AP7" s="636"/>
    </row>
    <row r="8" spans="1:42" ht="20.100000000000001" customHeight="1" x14ac:dyDescent="0.35">
      <c r="A8" s="261"/>
      <c r="B8" s="57"/>
      <c r="C8" s="472" t="s">
        <v>425</v>
      </c>
      <c r="D8" s="102"/>
      <c r="E8" s="102"/>
      <c r="F8" s="102"/>
      <c r="G8" s="470"/>
      <c r="H8" s="628" t="s">
        <v>600</v>
      </c>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482"/>
      <c r="AL8" s="482"/>
      <c r="AM8" s="482"/>
      <c r="AN8" s="482"/>
      <c r="AO8" s="482"/>
      <c r="AP8" s="482"/>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601</v>
      </c>
      <c r="J13" s="618"/>
      <c r="K13" s="618"/>
      <c r="L13" s="618"/>
      <c r="M13" s="618"/>
      <c r="N13" s="618"/>
      <c r="O13" s="618"/>
      <c r="P13" s="618"/>
      <c r="Q13" s="618"/>
      <c r="R13" s="618"/>
      <c r="S13" s="618"/>
      <c r="T13" s="618"/>
      <c r="U13" s="608"/>
      <c r="V13" s="608"/>
      <c r="W13" s="608"/>
      <c r="X13" s="608"/>
      <c r="Y13" s="273"/>
      <c r="Z13" s="272" t="s">
        <v>131</v>
      </c>
      <c r="AA13" s="271"/>
      <c r="AB13" s="270"/>
      <c r="AC13" s="269"/>
      <c r="AD13" s="268"/>
      <c r="AE13" s="618" t="s">
        <v>609</v>
      </c>
      <c r="AF13" s="620"/>
      <c r="AG13" s="620"/>
      <c r="AH13" s="620"/>
      <c r="AI13" s="620"/>
      <c r="AJ13" s="620"/>
      <c r="AK13" s="620"/>
      <c r="AL13" s="620"/>
      <c r="AM13" s="620"/>
      <c r="AN13" s="620"/>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608</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20"/>
      <c r="AK15" s="620"/>
      <c r="AL15" s="620"/>
      <c r="AM15" s="620"/>
      <c r="AN15" s="620"/>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63"/>
      <c r="AL16" s="463"/>
      <c r="AM16" s="463"/>
      <c r="AN16" s="463"/>
      <c r="AO16" s="463"/>
      <c r="AP16" s="138"/>
    </row>
    <row r="17" spans="1:42" ht="20.100000000000001" customHeight="1" x14ac:dyDescent="0.2">
      <c r="A17" s="261"/>
      <c r="B17" s="140"/>
      <c r="C17" s="609" t="s">
        <v>133</v>
      </c>
      <c r="D17" s="609"/>
      <c r="E17" s="609"/>
      <c r="F17" s="609"/>
      <c r="G17" s="609"/>
      <c r="H17" s="264"/>
      <c r="I17" s="618" t="s">
        <v>602</v>
      </c>
      <c r="J17" s="618"/>
      <c r="K17" s="618"/>
      <c r="L17" s="618"/>
      <c r="M17" s="618"/>
      <c r="N17" s="618"/>
      <c r="O17" s="618"/>
      <c r="P17" s="618"/>
      <c r="Q17" s="618"/>
      <c r="R17" s="618"/>
      <c r="S17" s="618"/>
      <c r="T17" s="618"/>
      <c r="U17" s="608"/>
      <c r="V17" s="608"/>
      <c r="W17" s="608"/>
      <c r="X17" s="608"/>
      <c r="Y17" s="467"/>
      <c r="Z17" s="621" t="s">
        <v>137</v>
      </c>
      <c r="AA17" s="622"/>
      <c r="AB17" s="622"/>
      <c r="AC17" s="622"/>
      <c r="AD17" s="622"/>
      <c r="AE17" s="265"/>
      <c r="AF17" s="623">
        <v>57170</v>
      </c>
      <c r="AG17" s="620"/>
      <c r="AH17" s="620"/>
      <c r="AI17" s="620"/>
      <c r="AJ17" s="620"/>
      <c r="AK17" s="620"/>
      <c r="AL17" s="620"/>
      <c r="AM17" s="620"/>
      <c r="AN17" s="620"/>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610</v>
      </c>
      <c r="J19" s="611"/>
      <c r="K19" s="611"/>
      <c r="L19" s="611"/>
      <c r="M19" s="611"/>
      <c r="N19" s="611"/>
      <c r="O19" s="611"/>
      <c r="P19" s="611"/>
      <c r="Q19" s="611"/>
      <c r="R19" s="611"/>
      <c r="S19" s="611"/>
      <c r="T19" s="611"/>
      <c r="V19" s="612" t="s">
        <v>136</v>
      </c>
      <c r="W19" s="612"/>
      <c r="X19" s="612"/>
      <c r="Y19" s="612"/>
      <c r="Z19" s="612"/>
      <c r="AA19" s="264"/>
      <c r="AB19" s="613" t="s">
        <v>603</v>
      </c>
      <c r="AC19" s="610"/>
      <c r="AD19" s="610"/>
      <c r="AE19" s="610"/>
      <c r="AF19" s="610"/>
      <c r="AG19" s="610"/>
      <c r="AH19" s="610"/>
      <c r="AI19" s="610"/>
      <c r="AJ19" s="614"/>
      <c r="AK19" s="614"/>
      <c r="AL19" s="614"/>
      <c r="AM19" s="614"/>
      <c r="AN19" s="614"/>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604</v>
      </c>
      <c r="J27" s="618"/>
      <c r="K27" s="618"/>
      <c r="L27" s="618"/>
      <c r="M27" s="618"/>
      <c r="N27" s="618"/>
      <c r="O27" s="618"/>
      <c r="P27" s="618"/>
      <c r="Q27" s="618"/>
      <c r="R27" s="618"/>
      <c r="S27" s="618"/>
      <c r="T27" s="618"/>
      <c r="U27" s="608"/>
      <c r="V27" s="608"/>
      <c r="W27" s="608"/>
      <c r="X27" s="608"/>
      <c r="Y27" s="273"/>
      <c r="Z27" s="272" t="s">
        <v>131</v>
      </c>
      <c r="AA27" s="271"/>
      <c r="AB27" s="270"/>
      <c r="AC27" s="269"/>
      <c r="AD27" s="268"/>
      <c r="AE27" s="618" t="s">
        <v>611</v>
      </c>
      <c r="AF27" s="620"/>
      <c r="AG27" s="620"/>
      <c r="AH27" s="620"/>
      <c r="AI27" s="620"/>
      <c r="AJ27" s="620"/>
      <c r="AK27" s="620"/>
      <c r="AL27" s="620"/>
      <c r="AM27" s="620"/>
      <c r="AN27" s="620"/>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612</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20"/>
      <c r="AK29" s="620"/>
      <c r="AL29" s="620"/>
      <c r="AM29" s="620"/>
      <c r="AN29" s="620"/>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63"/>
      <c r="AL30" s="463"/>
      <c r="AM30" s="463"/>
      <c r="AN30" s="463"/>
      <c r="AO30" s="463"/>
      <c r="AP30" s="138"/>
    </row>
    <row r="31" spans="1:42" ht="20.100000000000001" customHeight="1" x14ac:dyDescent="0.2">
      <c r="A31" s="261"/>
      <c r="B31" s="140"/>
      <c r="C31" s="609" t="s">
        <v>133</v>
      </c>
      <c r="D31" s="609"/>
      <c r="E31" s="609"/>
      <c r="F31" s="609"/>
      <c r="G31" s="609"/>
      <c r="H31" s="264"/>
      <c r="I31" s="618" t="s">
        <v>605</v>
      </c>
      <c r="J31" s="618"/>
      <c r="K31" s="618"/>
      <c r="L31" s="618"/>
      <c r="M31" s="618"/>
      <c r="N31" s="618"/>
      <c r="O31" s="618"/>
      <c r="P31" s="618"/>
      <c r="Q31" s="618"/>
      <c r="R31" s="618"/>
      <c r="S31" s="618"/>
      <c r="T31" s="618"/>
      <c r="U31" s="608"/>
      <c r="V31" s="608"/>
      <c r="W31" s="608"/>
      <c r="X31" s="608"/>
      <c r="Y31" s="467"/>
      <c r="Z31" s="621" t="s">
        <v>137</v>
      </c>
      <c r="AA31" s="622"/>
      <c r="AB31" s="622"/>
      <c r="AC31" s="622"/>
      <c r="AD31" s="622"/>
      <c r="AE31" s="265"/>
      <c r="AF31" s="623">
        <v>57260</v>
      </c>
      <c r="AG31" s="620"/>
      <c r="AH31" s="620"/>
      <c r="AI31" s="620"/>
      <c r="AJ31" s="620"/>
      <c r="AK31" s="620"/>
      <c r="AL31" s="620"/>
      <c r="AM31" s="620"/>
      <c r="AN31" s="620"/>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613</v>
      </c>
      <c r="J33" s="611"/>
      <c r="K33" s="611"/>
      <c r="L33" s="611"/>
      <c r="M33" s="611"/>
      <c r="N33" s="611"/>
      <c r="O33" s="611"/>
      <c r="P33" s="611"/>
      <c r="Q33" s="611"/>
      <c r="R33" s="611"/>
      <c r="S33" s="611"/>
      <c r="T33" s="611"/>
      <c r="V33" s="612" t="s">
        <v>136</v>
      </c>
      <c r="W33" s="612"/>
      <c r="X33" s="612"/>
      <c r="Y33" s="612"/>
      <c r="Z33" s="612"/>
      <c r="AA33" s="264"/>
      <c r="AB33" s="613" t="s">
        <v>606</v>
      </c>
      <c r="AC33" s="610"/>
      <c r="AD33" s="610"/>
      <c r="AE33" s="610"/>
      <c r="AF33" s="610"/>
      <c r="AG33" s="610"/>
      <c r="AH33" s="610"/>
      <c r="AI33" s="610"/>
      <c r="AJ33" s="614"/>
      <c r="AK33" s="614"/>
      <c r="AL33" s="614"/>
      <c r="AM33" s="614"/>
      <c r="AN33" s="614"/>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598" t="s">
        <v>140</v>
      </c>
      <c r="D39" s="599"/>
      <c r="E39" s="599"/>
      <c r="F39" s="599"/>
      <c r="G39" s="599"/>
      <c r="H39" s="599"/>
      <c r="I39" s="599"/>
      <c r="J39" s="599"/>
      <c r="K39" s="599"/>
      <c r="L39" s="599"/>
      <c r="M39" s="599"/>
      <c r="N39" s="599"/>
      <c r="O39" s="599"/>
      <c r="P39" s="599"/>
      <c r="Q39" s="599"/>
      <c r="R39" s="599"/>
      <c r="S39" s="599"/>
      <c r="T39" s="599"/>
      <c r="U39" s="599"/>
      <c r="V39" s="599"/>
      <c r="W39" s="599"/>
      <c r="X39" s="599"/>
      <c r="Z39" s="600" t="s">
        <v>18</v>
      </c>
      <c r="AA39" s="601"/>
      <c r="AB39" s="601"/>
      <c r="AC39" s="601"/>
      <c r="AD39" s="601"/>
      <c r="AE39" s="601"/>
      <c r="AF39" s="601"/>
      <c r="AG39" s="601"/>
      <c r="AH39" s="601"/>
      <c r="AI39" s="601"/>
      <c r="AJ39" s="601"/>
      <c r="AK39" s="601"/>
      <c r="AL39" s="601"/>
      <c r="AM39" s="601"/>
      <c r="AN39" s="601"/>
      <c r="AO39" s="601"/>
    </row>
    <row r="40" spans="1:42" ht="9.9499999999999993" customHeight="1" x14ac:dyDescent="0.2">
      <c r="C40" s="223"/>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02" t="s">
        <v>141</v>
      </c>
      <c r="D41" s="599"/>
      <c r="E41" s="599"/>
      <c r="F41" s="599"/>
      <c r="G41" s="599"/>
      <c r="H41" s="599"/>
      <c r="I41" s="599"/>
      <c r="J41" s="599"/>
      <c r="K41" s="482"/>
      <c r="L41" s="601" t="s">
        <v>614</v>
      </c>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row>
    <row r="42" spans="1:42" ht="9.9499999999999993" customHeight="1" x14ac:dyDescent="0.2">
      <c r="B42" s="68"/>
      <c r="C42" s="223"/>
      <c r="D42" s="480"/>
      <c r="E42" s="480"/>
      <c r="F42" s="480"/>
      <c r="G42" s="480"/>
      <c r="H42" s="480"/>
      <c r="I42" s="480"/>
      <c r="J42" s="480"/>
      <c r="K42" s="480"/>
      <c r="L42" s="480"/>
      <c r="M42" s="480"/>
      <c r="N42" s="480"/>
      <c r="O42" s="480"/>
      <c r="P42" s="480"/>
      <c r="Q42" s="480"/>
      <c r="R42" s="480"/>
      <c r="S42" s="480"/>
      <c r="T42" s="480"/>
      <c r="U42" s="480"/>
      <c r="V42" s="480"/>
      <c r="W42" s="480"/>
      <c r="X42" s="480"/>
      <c r="Y42" s="68"/>
      <c r="Z42" s="69"/>
      <c r="AA42" s="479"/>
      <c r="AB42" s="479"/>
      <c r="AC42" s="479"/>
      <c r="AD42" s="479"/>
      <c r="AE42" s="479"/>
      <c r="AF42" s="479"/>
      <c r="AG42" s="479"/>
      <c r="AH42" s="479"/>
      <c r="AI42" s="479"/>
      <c r="AJ42" s="479"/>
      <c r="AK42" s="479"/>
      <c r="AL42" s="479"/>
      <c r="AM42" s="479"/>
      <c r="AN42" s="479"/>
      <c r="AO42" s="479"/>
    </row>
    <row r="43" spans="1:42" ht="15.75" x14ac:dyDescent="0.25">
      <c r="C43" s="598" t="s">
        <v>143</v>
      </c>
      <c r="D43" s="604"/>
      <c r="E43" s="604"/>
      <c r="G43" s="70" t="s">
        <v>144</v>
      </c>
      <c r="H43" s="70" t="s">
        <v>145</v>
      </c>
      <c r="I43" s="70" t="s">
        <v>145</v>
      </c>
      <c r="J43" s="71" t="s">
        <v>146</v>
      </c>
      <c r="K43" s="70" t="s">
        <v>147</v>
      </c>
      <c r="L43" s="317" t="s">
        <v>148</v>
      </c>
      <c r="M43" s="70" t="s">
        <v>149</v>
      </c>
      <c r="N43" s="238"/>
      <c r="O43" s="605" t="s">
        <v>150</v>
      </c>
      <c r="P43" s="606"/>
      <c r="Q43" s="606"/>
      <c r="R43" s="606"/>
      <c r="S43" s="606"/>
      <c r="T43" s="201"/>
      <c r="U43" s="601" t="s">
        <v>615</v>
      </c>
      <c r="V43" s="691"/>
      <c r="W43" s="691"/>
      <c r="X43" s="691"/>
      <c r="Y43" s="691"/>
      <c r="Z43" s="691"/>
      <c r="AA43" s="691"/>
      <c r="AB43" s="691"/>
      <c r="AC43" s="691"/>
      <c r="AD43" s="691"/>
      <c r="AE43" s="691"/>
      <c r="AF43" s="691"/>
      <c r="AG43" s="691"/>
      <c r="AH43" s="691"/>
      <c r="AI43" s="691"/>
      <c r="AJ43" s="691"/>
      <c r="AK43" s="691"/>
      <c r="AL43" s="691"/>
      <c r="AM43" s="691"/>
      <c r="AN43" s="691"/>
      <c r="AO43" s="691"/>
    </row>
    <row r="44" spans="1:42" ht="15" customHeight="1" thickBot="1" x14ac:dyDescent="0.25">
      <c r="C44" s="223"/>
      <c r="N44" s="261"/>
      <c r="O44" s="261"/>
      <c r="P44" s="261"/>
      <c r="Q44" s="261"/>
    </row>
    <row r="45" spans="1:42" ht="16.5" customHeight="1" thickBot="1" x14ac:dyDescent="0.25">
      <c r="C45" s="481" t="s">
        <v>151</v>
      </c>
      <c r="D45" s="67"/>
      <c r="E45" s="67"/>
      <c r="F45" s="67"/>
      <c r="G45" s="67"/>
      <c r="H45" s="67"/>
      <c r="I45" s="67"/>
      <c r="J45" s="67"/>
      <c r="K45" s="67"/>
      <c r="L45" s="67"/>
      <c r="M45" s="67"/>
      <c r="N45" s="67"/>
      <c r="O45" s="67"/>
      <c r="P45" s="67"/>
      <c r="Q45" s="67"/>
      <c r="R45" s="67"/>
      <c r="S45" s="67"/>
      <c r="T45" s="67"/>
      <c r="U45" s="67"/>
      <c r="V45" s="67"/>
      <c r="W45" s="67"/>
      <c r="X45" s="67"/>
      <c r="Z45" s="592" t="s">
        <v>152</v>
      </c>
      <c r="AA45" s="569"/>
      <c r="AB45" s="114"/>
      <c r="AD45" s="592" t="s">
        <v>153</v>
      </c>
      <c r="AE45" s="572"/>
      <c r="AF45" s="114" t="s">
        <v>186</v>
      </c>
    </row>
    <row r="46" spans="1:42" ht="15" customHeight="1" thickBot="1" x14ac:dyDescent="0.25">
      <c r="C46" s="223"/>
    </row>
    <row r="47" spans="1:42" ht="15" customHeight="1" thickBot="1" x14ac:dyDescent="0.3">
      <c r="C47" s="593" t="s">
        <v>154</v>
      </c>
      <c r="D47" s="594"/>
      <c r="E47" s="594"/>
      <c r="F47" s="594"/>
      <c r="G47" s="594"/>
      <c r="H47" s="594"/>
      <c r="I47" s="594"/>
      <c r="J47" s="594"/>
      <c r="K47" s="594"/>
      <c r="L47" s="594"/>
      <c r="M47" s="594"/>
      <c r="N47" s="594"/>
      <c r="O47" s="594"/>
      <c r="P47" s="594"/>
      <c r="Q47" s="594"/>
      <c r="R47" s="594"/>
      <c r="S47" s="594"/>
      <c r="T47" s="594"/>
      <c r="U47" s="594"/>
      <c r="V47" s="594"/>
      <c r="W47" s="594"/>
      <c r="X47" s="594"/>
      <c r="Z47" s="592" t="s">
        <v>152</v>
      </c>
      <c r="AA47" s="569"/>
      <c r="AB47" s="114" t="s">
        <v>186</v>
      </c>
      <c r="AD47" s="592" t="s">
        <v>153</v>
      </c>
      <c r="AE47" s="572"/>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3</v>
      </c>
      <c r="AD49" s="596"/>
      <c r="AE49" s="596"/>
      <c r="AF49" s="596"/>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229"/>
      <c r="AE50" s="229"/>
      <c r="AF50" s="229"/>
      <c r="AG50" s="68"/>
      <c r="AH50" s="68"/>
      <c r="AI50" s="68"/>
      <c r="AJ50" s="68"/>
    </row>
    <row r="51" spans="3:65" ht="13.5" thickBot="1" x14ac:dyDescent="0.25">
      <c r="H51" s="584" t="s">
        <v>164</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3:65" ht="16.5" thickBot="1" x14ac:dyDescent="0.25">
      <c r="C52" s="74"/>
      <c r="D52" s="230"/>
      <c r="E52" s="74"/>
      <c r="F52" s="74"/>
      <c r="G52" s="74"/>
      <c r="H52" s="587" t="s">
        <v>157</v>
      </c>
      <c r="I52" s="588"/>
      <c r="J52" s="588"/>
      <c r="K52" s="589"/>
      <c r="L52" s="590" t="s">
        <v>13</v>
      </c>
      <c r="M52" s="591"/>
      <c r="N52" s="591"/>
      <c r="O52" s="590" t="s">
        <v>158</v>
      </c>
      <c r="P52" s="591"/>
      <c r="Q52" s="591"/>
      <c r="R52" s="590" t="s">
        <v>18</v>
      </c>
      <c r="S52" s="591"/>
      <c r="T52" s="591"/>
      <c r="U52" s="590" t="s">
        <v>159</v>
      </c>
      <c r="V52" s="591"/>
      <c r="W52" s="591"/>
      <c r="X52" s="590" t="s">
        <v>160</v>
      </c>
      <c r="Y52" s="591"/>
      <c r="Z52" s="591"/>
      <c r="AA52" s="590" t="s">
        <v>161</v>
      </c>
      <c r="AB52" s="591"/>
      <c r="AC52" s="591"/>
      <c r="AD52" s="590" t="s">
        <v>81</v>
      </c>
      <c r="AE52" s="591"/>
      <c r="AF52" s="591"/>
      <c r="AG52" s="590" t="s">
        <v>162</v>
      </c>
      <c r="AH52" s="591"/>
      <c r="AI52" s="591"/>
      <c r="AJ52" s="590" t="s">
        <v>163</v>
      </c>
      <c r="AK52" s="591"/>
      <c r="AL52" s="591"/>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583"/>
      <c r="E53" s="583"/>
      <c r="F53" s="583"/>
      <c r="G53" s="76"/>
      <c r="H53" s="573"/>
      <c r="I53" s="574"/>
      <c r="J53" s="574"/>
      <c r="K53" s="574"/>
      <c r="L53" s="573"/>
      <c r="M53" s="574"/>
      <c r="N53" s="574"/>
      <c r="O53" s="573"/>
      <c r="P53" s="574"/>
      <c r="Q53" s="574"/>
      <c r="R53" s="573">
        <v>1</v>
      </c>
      <c r="S53" s="574"/>
      <c r="T53" s="574"/>
      <c r="U53" s="573"/>
      <c r="V53" s="574"/>
      <c r="W53" s="574"/>
      <c r="X53" s="573"/>
      <c r="Y53" s="574"/>
      <c r="Z53" s="574"/>
      <c r="AA53" s="573"/>
      <c r="AB53" s="574"/>
      <c r="AC53" s="574"/>
      <c r="AD53" s="573">
        <v>1</v>
      </c>
      <c r="AE53" s="574"/>
      <c r="AF53" s="574"/>
      <c r="AG53" s="573"/>
      <c r="AH53" s="574"/>
      <c r="AI53" s="574"/>
      <c r="AJ53" s="573"/>
      <c r="AK53" s="574"/>
      <c r="AL53" s="574"/>
    </row>
    <row r="54" spans="3:65" ht="20.100000000000001" customHeight="1" thickBot="1" x14ac:dyDescent="0.25">
      <c r="C54" s="582" t="s">
        <v>156</v>
      </c>
      <c r="D54" s="583"/>
      <c r="E54" s="583"/>
      <c r="F54" s="583"/>
      <c r="G54" s="76"/>
      <c r="H54" s="573"/>
      <c r="I54" s="574"/>
      <c r="J54" s="574"/>
      <c r="K54" s="574"/>
      <c r="L54" s="573"/>
      <c r="M54" s="574"/>
      <c r="N54" s="574"/>
      <c r="O54" s="573"/>
      <c r="P54" s="574"/>
      <c r="Q54" s="574"/>
      <c r="R54" s="573"/>
      <c r="S54" s="574"/>
      <c r="T54" s="574"/>
      <c r="U54" s="573"/>
      <c r="V54" s="574"/>
      <c r="W54" s="574"/>
      <c r="X54" s="573">
        <v>1</v>
      </c>
      <c r="Y54" s="574"/>
      <c r="Z54" s="574"/>
      <c r="AA54" s="573"/>
      <c r="AB54" s="574"/>
      <c r="AC54" s="574"/>
      <c r="AD54" s="573">
        <v>2</v>
      </c>
      <c r="AE54" s="574"/>
      <c r="AF54" s="574"/>
      <c r="AG54" s="573">
        <v>5</v>
      </c>
      <c r="AH54" s="574"/>
      <c r="AI54" s="574"/>
      <c r="AJ54" s="573"/>
      <c r="AK54" s="574"/>
      <c r="AL54" s="574"/>
    </row>
    <row r="55" spans="3:65" ht="20.100000000000001" customHeight="1" thickBot="1" x14ac:dyDescent="0.25">
      <c r="C55" s="79"/>
      <c r="D55" s="478"/>
      <c r="E55" s="478"/>
      <c r="F55" s="478"/>
      <c r="G55" s="261"/>
      <c r="H55" s="79"/>
      <c r="I55" s="232"/>
      <c r="J55" s="232"/>
      <c r="K55" s="232"/>
      <c r="L55" s="232"/>
      <c r="M55" s="232"/>
      <c r="N55" s="232"/>
      <c r="O55" s="463"/>
      <c r="P55" s="478"/>
      <c r="Q55" s="478"/>
      <c r="R55" s="463"/>
      <c r="S55" s="478"/>
      <c r="T55" s="478"/>
      <c r="U55" s="463"/>
      <c r="V55" s="478"/>
      <c r="W55" s="478"/>
      <c r="X55" s="463"/>
      <c r="Y55" s="478"/>
      <c r="Z55" s="478"/>
      <c r="AA55" s="463"/>
      <c r="AB55" s="478"/>
      <c r="AC55" s="478"/>
      <c r="AD55" s="463"/>
      <c r="AE55" s="478"/>
      <c r="AF55" s="478"/>
      <c r="AG55" s="463"/>
      <c r="AH55" s="478"/>
      <c r="AI55" s="478"/>
      <c r="AJ55" s="463"/>
      <c r="AK55" s="478"/>
      <c r="AL55" s="478"/>
    </row>
    <row r="56" spans="3:65" ht="20.100000000000001" customHeight="1" x14ac:dyDescent="0.2">
      <c r="C56" s="575" t="s">
        <v>167</v>
      </c>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7"/>
      <c r="AN56" s="578"/>
    </row>
    <row r="57" spans="3:65" ht="13.5" thickBot="1" x14ac:dyDescent="0.25">
      <c r="C57" s="140"/>
      <c r="D57" s="261"/>
      <c r="E57" s="261"/>
      <c r="F57" s="261"/>
      <c r="G57" s="261"/>
      <c r="H57" s="261"/>
      <c r="I57" s="579"/>
      <c r="J57" s="569"/>
      <c r="K57" s="569"/>
      <c r="L57" s="479"/>
      <c r="M57" s="479"/>
      <c r="N57" s="479"/>
      <c r="O57" s="580"/>
      <c r="P57" s="581"/>
      <c r="Q57" s="581"/>
      <c r="R57" s="580"/>
      <c r="S57" s="581"/>
      <c r="T57" s="581"/>
      <c r="U57" s="580"/>
      <c r="V57" s="581"/>
      <c r="W57" s="581"/>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569"/>
      <c r="E58" s="569"/>
      <c r="F58" s="569"/>
      <c r="G58" s="569"/>
      <c r="H58" s="136"/>
      <c r="I58" s="462" t="s">
        <v>152</v>
      </c>
      <c r="J58" s="479"/>
      <c r="K58" s="114"/>
      <c r="L58" s="486"/>
      <c r="M58" s="571" t="s">
        <v>153</v>
      </c>
      <c r="N58" s="572"/>
      <c r="O58" s="114" t="s">
        <v>186</v>
      </c>
      <c r="P58" s="571"/>
      <c r="Q58" s="572"/>
      <c r="R58" s="486"/>
      <c r="S58" s="473" t="s">
        <v>165</v>
      </c>
      <c r="T58" s="484"/>
      <c r="U58" s="484"/>
      <c r="V58" s="484"/>
      <c r="W58" s="484"/>
      <c r="X58" s="484"/>
      <c r="Y58" s="485"/>
      <c r="Z58" s="485"/>
      <c r="AA58" s="462"/>
      <c r="AB58" s="462" t="s">
        <v>152</v>
      </c>
      <c r="AC58" s="479"/>
      <c r="AD58" s="114" t="s">
        <v>186</v>
      </c>
      <c r="AE58" s="261"/>
      <c r="AF58" s="571" t="s">
        <v>153</v>
      </c>
      <c r="AG58" s="572"/>
      <c r="AH58" s="114"/>
      <c r="AI58" s="261"/>
      <c r="AJ58" s="571"/>
      <c r="AK58" s="572"/>
      <c r="AL58" s="486"/>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569"/>
      <c r="E60" s="569"/>
      <c r="F60" s="569"/>
      <c r="G60" s="569"/>
      <c r="H60" s="136"/>
      <c r="I60" s="462" t="s">
        <v>152</v>
      </c>
      <c r="J60" s="479"/>
      <c r="K60" s="114" t="s">
        <v>186</v>
      </c>
      <c r="L60" s="486"/>
      <c r="M60" s="571" t="s">
        <v>153</v>
      </c>
      <c r="N60" s="572"/>
      <c r="O60" s="114"/>
      <c r="P60" s="571"/>
      <c r="Q60" s="572"/>
      <c r="R60" s="486"/>
      <c r="S60" s="476" t="s">
        <v>166</v>
      </c>
      <c r="T60" s="483"/>
      <c r="U60" s="483"/>
      <c r="V60" s="483"/>
      <c r="W60" s="483"/>
      <c r="X60" s="483"/>
      <c r="Y60" s="483"/>
      <c r="Z60" s="483"/>
      <c r="AA60" s="462"/>
      <c r="AB60" s="462" t="s">
        <v>152</v>
      </c>
      <c r="AC60" s="479"/>
      <c r="AD60" s="114"/>
      <c r="AE60" s="261"/>
      <c r="AF60" s="571" t="s">
        <v>153</v>
      </c>
      <c r="AG60" s="572"/>
      <c r="AH60" s="114" t="s">
        <v>186</v>
      </c>
      <c r="AI60" s="261"/>
      <c r="AJ60" s="571"/>
      <c r="AK60" s="572"/>
      <c r="AL60" s="486"/>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569"/>
      <c r="E62" s="569"/>
      <c r="F62" s="569"/>
      <c r="G62" s="569"/>
      <c r="H62" s="136"/>
      <c r="I62" s="462" t="s">
        <v>152</v>
      </c>
      <c r="J62" s="479"/>
      <c r="K62" s="114"/>
      <c r="L62" s="486"/>
      <c r="M62" s="571" t="s">
        <v>153</v>
      </c>
      <c r="N62" s="572"/>
      <c r="O62" s="114" t="s">
        <v>186</v>
      </c>
      <c r="P62" s="571"/>
      <c r="Q62" s="572"/>
      <c r="R62" s="486"/>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569"/>
      <c r="E64" s="569"/>
      <c r="F64" s="569"/>
      <c r="G64" s="569"/>
      <c r="H64" s="136"/>
      <c r="I64" s="462" t="s">
        <v>152</v>
      </c>
      <c r="J64" s="479"/>
      <c r="K64" s="114" t="s">
        <v>186</v>
      </c>
      <c r="L64" s="486"/>
      <c r="M64" s="571" t="s">
        <v>153</v>
      </c>
      <c r="N64" s="572"/>
      <c r="O64" s="114"/>
      <c r="P64" s="571"/>
      <c r="Q64" s="572"/>
      <c r="R64" s="486"/>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565</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sheetPr>
  <dimension ref="A1:BU67"/>
  <sheetViews>
    <sheetView showGridLines="0" showRowColHeaders="0" showZeros="0" showOutlineSymbols="0" workbookViewId="0">
      <selection activeCell="H8" sqref="H8:AJ8"/>
    </sheetView>
  </sheetViews>
  <sheetFormatPr baseColWidth="10" defaultRowHeight="12.75" x14ac:dyDescent="0.2"/>
  <cols>
    <col min="1" max="1" width="1.140625" style="240" customWidth="1"/>
    <col min="2" max="2" width="1.7109375" style="240" customWidth="1"/>
    <col min="3" max="38" width="2.7109375" style="240" customWidth="1"/>
    <col min="39" max="39" width="1.7109375" style="240" customWidth="1"/>
    <col min="40" max="84" width="2.7109375" style="240" customWidth="1"/>
    <col min="85" max="256" width="11.42578125" style="240"/>
    <col min="257" max="257" width="1.140625" style="240" customWidth="1"/>
    <col min="258" max="258" width="1.7109375" style="240" customWidth="1"/>
    <col min="259" max="294" width="2.7109375" style="240" customWidth="1"/>
    <col min="295" max="295" width="1.7109375" style="240" customWidth="1"/>
    <col min="296" max="340" width="2.7109375" style="240" customWidth="1"/>
    <col min="341" max="512" width="11.42578125" style="240"/>
    <col min="513" max="513" width="1.140625" style="240" customWidth="1"/>
    <col min="514" max="514" width="1.7109375" style="240" customWidth="1"/>
    <col min="515" max="550" width="2.7109375" style="240" customWidth="1"/>
    <col min="551" max="551" width="1.7109375" style="240" customWidth="1"/>
    <col min="552" max="596" width="2.7109375" style="240" customWidth="1"/>
    <col min="597" max="768" width="11.42578125" style="240"/>
    <col min="769" max="769" width="1.140625" style="240" customWidth="1"/>
    <col min="770" max="770" width="1.7109375" style="240" customWidth="1"/>
    <col min="771" max="806" width="2.7109375" style="240" customWidth="1"/>
    <col min="807" max="807" width="1.7109375" style="240" customWidth="1"/>
    <col min="808" max="852" width="2.7109375" style="240" customWidth="1"/>
    <col min="853" max="1024" width="11.42578125" style="240"/>
    <col min="1025" max="1025" width="1.140625" style="240" customWidth="1"/>
    <col min="1026" max="1026" width="1.7109375" style="240" customWidth="1"/>
    <col min="1027" max="1062" width="2.7109375" style="240" customWidth="1"/>
    <col min="1063" max="1063" width="1.7109375" style="240" customWidth="1"/>
    <col min="1064" max="1108" width="2.7109375" style="240" customWidth="1"/>
    <col min="1109" max="1280" width="11.42578125" style="240"/>
    <col min="1281" max="1281" width="1.140625" style="240" customWidth="1"/>
    <col min="1282" max="1282" width="1.7109375" style="240" customWidth="1"/>
    <col min="1283" max="1318" width="2.7109375" style="240" customWidth="1"/>
    <col min="1319" max="1319" width="1.7109375" style="240" customWidth="1"/>
    <col min="1320" max="1364" width="2.7109375" style="240" customWidth="1"/>
    <col min="1365" max="1536" width="11.42578125" style="240"/>
    <col min="1537" max="1537" width="1.140625" style="240" customWidth="1"/>
    <col min="1538" max="1538" width="1.7109375" style="240" customWidth="1"/>
    <col min="1539" max="1574" width="2.7109375" style="240" customWidth="1"/>
    <col min="1575" max="1575" width="1.7109375" style="240" customWidth="1"/>
    <col min="1576" max="1620" width="2.7109375" style="240" customWidth="1"/>
    <col min="1621" max="1792" width="11.42578125" style="240"/>
    <col min="1793" max="1793" width="1.140625" style="240" customWidth="1"/>
    <col min="1794" max="1794" width="1.7109375" style="240" customWidth="1"/>
    <col min="1795" max="1830" width="2.7109375" style="240" customWidth="1"/>
    <col min="1831" max="1831" width="1.7109375" style="240" customWidth="1"/>
    <col min="1832" max="1876" width="2.7109375" style="240" customWidth="1"/>
    <col min="1877" max="2048" width="11.42578125" style="240"/>
    <col min="2049" max="2049" width="1.140625" style="240" customWidth="1"/>
    <col min="2050" max="2050" width="1.7109375" style="240" customWidth="1"/>
    <col min="2051" max="2086" width="2.7109375" style="240" customWidth="1"/>
    <col min="2087" max="2087" width="1.7109375" style="240" customWidth="1"/>
    <col min="2088" max="2132" width="2.7109375" style="240" customWidth="1"/>
    <col min="2133" max="2304" width="11.42578125" style="240"/>
    <col min="2305" max="2305" width="1.140625" style="240" customWidth="1"/>
    <col min="2306" max="2306" width="1.7109375" style="240" customWidth="1"/>
    <col min="2307" max="2342" width="2.7109375" style="240" customWidth="1"/>
    <col min="2343" max="2343" width="1.7109375" style="240" customWidth="1"/>
    <col min="2344" max="2388" width="2.7109375" style="240" customWidth="1"/>
    <col min="2389" max="2560" width="11.42578125" style="240"/>
    <col min="2561" max="2561" width="1.140625" style="240" customWidth="1"/>
    <col min="2562" max="2562" width="1.7109375" style="240" customWidth="1"/>
    <col min="2563" max="2598" width="2.7109375" style="240" customWidth="1"/>
    <col min="2599" max="2599" width="1.7109375" style="240" customWidth="1"/>
    <col min="2600" max="2644" width="2.7109375" style="240" customWidth="1"/>
    <col min="2645" max="2816" width="11.42578125" style="240"/>
    <col min="2817" max="2817" width="1.140625" style="240" customWidth="1"/>
    <col min="2818" max="2818" width="1.7109375" style="240" customWidth="1"/>
    <col min="2819" max="2854" width="2.7109375" style="240" customWidth="1"/>
    <col min="2855" max="2855" width="1.7109375" style="240" customWidth="1"/>
    <col min="2856" max="2900" width="2.7109375" style="240" customWidth="1"/>
    <col min="2901" max="3072" width="11.42578125" style="240"/>
    <col min="3073" max="3073" width="1.140625" style="240" customWidth="1"/>
    <col min="3074" max="3074" width="1.7109375" style="240" customWidth="1"/>
    <col min="3075" max="3110" width="2.7109375" style="240" customWidth="1"/>
    <col min="3111" max="3111" width="1.7109375" style="240" customWidth="1"/>
    <col min="3112" max="3156" width="2.7109375" style="240" customWidth="1"/>
    <col min="3157" max="3328" width="11.42578125" style="240"/>
    <col min="3329" max="3329" width="1.140625" style="240" customWidth="1"/>
    <col min="3330" max="3330" width="1.7109375" style="240" customWidth="1"/>
    <col min="3331" max="3366" width="2.7109375" style="240" customWidth="1"/>
    <col min="3367" max="3367" width="1.7109375" style="240" customWidth="1"/>
    <col min="3368" max="3412" width="2.7109375" style="240" customWidth="1"/>
    <col min="3413" max="3584" width="11.42578125" style="240"/>
    <col min="3585" max="3585" width="1.140625" style="240" customWidth="1"/>
    <col min="3586" max="3586" width="1.7109375" style="240" customWidth="1"/>
    <col min="3587" max="3622" width="2.7109375" style="240" customWidth="1"/>
    <col min="3623" max="3623" width="1.7109375" style="240" customWidth="1"/>
    <col min="3624" max="3668" width="2.7109375" style="240" customWidth="1"/>
    <col min="3669" max="3840" width="11.42578125" style="240"/>
    <col min="3841" max="3841" width="1.140625" style="240" customWidth="1"/>
    <col min="3842" max="3842" width="1.7109375" style="240" customWidth="1"/>
    <col min="3843" max="3878" width="2.7109375" style="240" customWidth="1"/>
    <col min="3879" max="3879" width="1.7109375" style="240" customWidth="1"/>
    <col min="3880" max="3924" width="2.7109375" style="240" customWidth="1"/>
    <col min="3925" max="4096" width="11.42578125" style="240"/>
    <col min="4097" max="4097" width="1.140625" style="240" customWidth="1"/>
    <col min="4098" max="4098" width="1.7109375" style="240" customWidth="1"/>
    <col min="4099" max="4134" width="2.7109375" style="240" customWidth="1"/>
    <col min="4135" max="4135" width="1.7109375" style="240" customWidth="1"/>
    <col min="4136" max="4180" width="2.7109375" style="240" customWidth="1"/>
    <col min="4181" max="4352" width="11.42578125" style="240"/>
    <col min="4353" max="4353" width="1.140625" style="240" customWidth="1"/>
    <col min="4354" max="4354" width="1.7109375" style="240" customWidth="1"/>
    <col min="4355" max="4390" width="2.7109375" style="240" customWidth="1"/>
    <col min="4391" max="4391" width="1.7109375" style="240" customWidth="1"/>
    <col min="4392" max="4436" width="2.7109375" style="240" customWidth="1"/>
    <col min="4437" max="4608" width="11.42578125" style="240"/>
    <col min="4609" max="4609" width="1.140625" style="240" customWidth="1"/>
    <col min="4610" max="4610" width="1.7109375" style="240" customWidth="1"/>
    <col min="4611" max="4646" width="2.7109375" style="240" customWidth="1"/>
    <col min="4647" max="4647" width="1.7109375" style="240" customWidth="1"/>
    <col min="4648" max="4692" width="2.7109375" style="240" customWidth="1"/>
    <col min="4693" max="4864" width="11.42578125" style="240"/>
    <col min="4865" max="4865" width="1.140625" style="240" customWidth="1"/>
    <col min="4866" max="4866" width="1.7109375" style="240" customWidth="1"/>
    <col min="4867" max="4902" width="2.7109375" style="240" customWidth="1"/>
    <col min="4903" max="4903" width="1.7109375" style="240" customWidth="1"/>
    <col min="4904" max="4948" width="2.7109375" style="240" customWidth="1"/>
    <col min="4949" max="5120" width="11.42578125" style="240"/>
    <col min="5121" max="5121" width="1.140625" style="240" customWidth="1"/>
    <col min="5122" max="5122" width="1.7109375" style="240" customWidth="1"/>
    <col min="5123" max="5158" width="2.7109375" style="240" customWidth="1"/>
    <col min="5159" max="5159" width="1.7109375" style="240" customWidth="1"/>
    <col min="5160" max="5204" width="2.7109375" style="240" customWidth="1"/>
    <col min="5205" max="5376" width="11.42578125" style="240"/>
    <col min="5377" max="5377" width="1.140625" style="240" customWidth="1"/>
    <col min="5378" max="5378" width="1.7109375" style="240" customWidth="1"/>
    <col min="5379" max="5414" width="2.7109375" style="240" customWidth="1"/>
    <col min="5415" max="5415" width="1.7109375" style="240" customWidth="1"/>
    <col min="5416" max="5460" width="2.7109375" style="240" customWidth="1"/>
    <col min="5461" max="5632" width="11.42578125" style="240"/>
    <col min="5633" max="5633" width="1.140625" style="240" customWidth="1"/>
    <col min="5634" max="5634" width="1.7109375" style="240" customWidth="1"/>
    <col min="5635" max="5670" width="2.7109375" style="240" customWidth="1"/>
    <col min="5671" max="5671" width="1.7109375" style="240" customWidth="1"/>
    <col min="5672" max="5716" width="2.7109375" style="240" customWidth="1"/>
    <col min="5717" max="5888" width="11.42578125" style="240"/>
    <col min="5889" max="5889" width="1.140625" style="240" customWidth="1"/>
    <col min="5890" max="5890" width="1.7109375" style="240" customWidth="1"/>
    <col min="5891" max="5926" width="2.7109375" style="240" customWidth="1"/>
    <col min="5927" max="5927" width="1.7109375" style="240" customWidth="1"/>
    <col min="5928" max="5972" width="2.7109375" style="240" customWidth="1"/>
    <col min="5973" max="6144" width="11.42578125" style="240"/>
    <col min="6145" max="6145" width="1.140625" style="240" customWidth="1"/>
    <col min="6146" max="6146" width="1.7109375" style="240" customWidth="1"/>
    <col min="6147" max="6182" width="2.7109375" style="240" customWidth="1"/>
    <col min="6183" max="6183" width="1.7109375" style="240" customWidth="1"/>
    <col min="6184" max="6228" width="2.7109375" style="240" customWidth="1"/>
    <col min="6229" max="6400" width="11.42578125" style="240"/>
    <col min="6401" max="6401" width="1.140625" style="240" customWidth="1"/>
    <col min="6402" max="6402" width="1.7109375" style="240" customWidth="1"/>
    <col min="6403" max="6438" width="2.7109375" style="240" customWidth="1"/>
    <col min="6439" max="6439" width="1.7109375" style="240" customWidth="1"/>
    <col min="6440" max="6484" width="2.7109375" style="240" customWidth="1"/>
    <col min="6485" max="6656" width="11.42578125" style="240"/>
    <col min="6657" max="6657" width="1.140625" style="240" customWidth="1"/>
    <col min="6658" max="6658" width="1.7109375" style="240" customWidth="1"/>
    <col min="6659" max="6694" width="2.7109375" style="240" customWidth="1"/>
    <col min="6695" max="6695" width="1.7109375" style="240" customWidth="1"/>
    <col min="6696" max="6740" width="2.7109375" style="240" customWidth="1"/>
    <col min="6741" max="6912" width="11.42578125" style="240"/>
    <col min="6913" max="6913" width="1.140625" style="240" customWidth="1"/>
    <col min="6914" max="6914" width="1.7109375" style="240" customWidth="1"/>
    <col min="6915" max="6950" width="2.7109375" style="240" customWidth="1"/>
    <col min="6951" max="6951" width="1.7109375" style="240" customWidth="1"/>
    <col min="6952" max="6996" width="2.7109375" style="240" customWidth="1"/>
    <col min="6997" max="7168" width="11.42578125" style="240"/>
    <col min="7169" max="7169" width="1.140625" style="240" customWidth="1"/>
    <col min="7170" max="7170" width="1.7109375" style="240" customWidth="1"/>
    <col min="7171" max="7206" width="2.7109375" style="240" customWidth="1"/>
    <col min="7207" max="7207" width="1.7109375" style="240" customWidth="1"/>
    <col min="7208" max="7252" width="2.7109375" style="240" customWidth="1"/>
    <col min="7253" max="7424" width="11.42578125" style="240"/>
    <col min="7425" max="7425" width="1.140625" style="240" customWidth="1"/>
    <col min="7426" max="7426" width="1.7109375" style="240" customWidth="1"/>
    <col min="7427" max="7462" width="2.7109375" style="240" customWidth="1"/>
    <col min="7463" max="7463" width="1.7109375" style="240" customWidth="1"/>
    <col min="7464" max="7508" width="2.7109375" style="240" customWidth="1"/>
    <col min="7509" max="7680" width="11.42578125" style="240"/>
    <col min="7681" max="7681" width="1.140625" style="240" customWidth="1"/>
    <col min="7682" max="7682" width="1.7109375" style="240" customWidth="1"/>
    <col min="7683" max="7718" width="2.7109375" style="240" customWidth="1"/>
    <col min="7719" max="7719" width="1.7109375" style="240" customWidth="1"/>
    <col min="7720" max="7764" width="2.7109375" style="240" customWidth="1"/>
    <col min="7765" max="7936" width="11.42578125" style="240"/>
    <col min="7937" max="7937" width="1.140625" style="240" customWidth="1"/>
    <col min="7938" max="7938" width="1.7109375" style="240" customWidth="1"/>
    <col min="7939" max="7974" width="2.7109375" style="240" customWidth="1"/>
    <col min="7975" max="7975" width="1.7109375" style="240" customWidth="1"/>
    <col min="7976" max="8020" width="2.7109375" style="240" customWidth="1"/>
    <col min="8021" max="8192" width="11.42578125" style="240"/>
    <col min="8193" max="8193" width="1.140625" style="240" customWidth="1"/>
    <col min="8194" max="8194" width="1.7109375" style="240" customWidth="1"/>
    <col min="8195" max="8230" width="2.7109375" style="240" customWidth="1"/>
    <col min="8231" max="8231" width="1.7109375" style="240" customWidth="1"/>
    <col min="8232" max="8276" width="2.7109375" style="240" customWidth="1"/>
    <col min="8277" max="8448" width="11.42578125" style="240"/>
    <col min="8449" max="8449" width="1.140625" style="240" customWidth="1"/>
    <col min="8450" max="8450" width="1.7109375" style="240" customWidth="1"/>
    <col min="8451" max="8486" width="2.7109375" style="240" customWidth="1"/>
    <col min="8487" max="8487" width="1.7109375" style="240" customWidth="1"/>
    <col min="8488" max="8532" width="2.7109375" style="240" customWidth="1"/>
    <col min="8533" max="8704" width="11.42578125" style="240"/>
    <col min="8705" max="8705" width="1.140625" style="240" customWidth="1"/>
    <col min="8706" max="8706" width="1.7109375" style="240" customWidth="1"/>
    <col min="8707" max="8742" width="2.7109375" style="240" customWidth="1"/>
    <col min="8743" max="8743" width="1.7109375" style="240" customWidth="1"/>
    <col min="8744" max="8788" width="2.7109375" style="240" customWidth="1"/>
    <col min="8789" max="8960" width="11.42578125" style="240"/>
    <col min="8961" max="8961" width="1.140625" style="240" customWidth="1"/>
    <col min="8962" max="8962" width="1.7109375" style="240" customWidth="1"/>
    <col min="8963" max="8998" width="2.7109375" style="240" customWidth="1"/>
    <col min="8999" max="8999" width="1.7109375" style="240" customWidth="1"/>
    <col min="9000" max="9044" width="2.7109375" style="240" customWidth="1"/>
    <col min="9045" max="9216" width="11.42578125" style="240"/>
    <col min="9217" max="9217" width="1.140625" style="240" customWidth="1"/>
    <col min="9218" max="9218" width="1.7109375" style="240" customWidth="1"/>
    <col min="9219" max="9254" width="2.7109375" style="240" customWidth="1"/>
    <col min="9255" max="9255" width="1.7109375" style="240" customWidth="1"/>
    <col min="9256" max="9300" width="2.7109375" style="240" customWidth="1"/>
    <col min="9301" max="9472" width="11.42578125" style="240"/>
    <col min="9473" max="9473" width="1.140625" style="240" customWidth="1"/>
    <col min="9474" max="9474" width="1.7109375" style="240" customWidth="1"/>
    <col min="9475" max="9510" width="2.7109375" style="240" customWidth="1"/>
    <col min="9511" max="9511" width="1.7109375" style="240" customWidth="1"/>
    <col min="9512" max="9556" width="2.7109375" style="240" customWidth="1"/>
    <col min="9557" max="9728" width="11.42578125" style="240"/>
    <col min="9729" max="9729" width="1.140625" style="240" customWidth="1"/>
    <col min="9730" max="9730" width="1.7109375" style="240" customWidth="1"/>
    <col min="9731" max="9766" width="2.7109375" style="240" customWidth="1"/>
    <col min="9767" max="9767" width="1.7109375" style="240" customWidth="1"/>
    <col min="9768" max="9812" width="2.7109375" style="240" customWidth="1"/>
    <col min="9813" max="9984" width="11.42578125" style="240"/>
    <col min="9985" max="9985" width="1.140625" style="240" customWidth="1"/>
    <col min="9986" max="9986" width="1.7109375" style="240" customWidth="1"/>
    <col min="9987" max="10022" width="2.7109375" style="240" customWidth="1"/>
    <col min="10023" max="10023" width="1.7109375" style="240" customWidth="1"/>
    <col min="10024" max="10068" width="2.7109375" style="240" customWidth="1"/>
    <col min="10069" max="10240" width="11.42578125" style="240"/>
    <col min="10241" max="10241" width="1.140625" style="240" customWidth="1"/>
    <col min="10242" max="10242" width="1.7109375" style="240" customWidth="1"/>
    <col min="10243" max="10278" width="2.7109375" style="240" customWidth="1"/>
    <col min="10279" max="10279" width="1.7109375" style="240" customWidth="1"/>
    <col min="10280" max="10324" width="2.7109375" style="240" customWidth="1"/>
    <col min="10325" max="10496" width="11.42578125" style="240"/>
    <col min="10497" max="10497" width="1.140625" style="240" customWidth="1"/>
    <col min="10498" max="10498" width="1.7109375" style="240" customWidth="1"/>
    <col min="10499" max="10534" width="2.7109375" style="240" customWidth="1"/>
    <col min="10535" max="10535" width="1.7109375" style="240" customWidth="1"/>
    <col min="10536" max="10580" width="2.7109375" style="240" customWidth="1"/>
    <col min="10581" max="10752" width="11.42578125" style="240"/>
    <col min="10753" max="10753" width="1.140625" style="240" customWidth="1"/>
    <col min="10754" max="10754" width="1.7109375" style="240" customWidth="1"/>
    <col min="10755" max="10790" width="2.7109375" style="240" customWidth="1"/>
    <col min="10791" max="10791" width="1.7109375" style="240" customWidth="1"/>
    <col min="10792" max="10836" width="2.7109375" style="240" customWidth="1"/>
    <col min="10837" max="11008" width="11.42578125" style="240"/>
    <col min="11009" max="11009" width="1.140625" style="240" customWidth="1"/>
    <col min="11010" max="11010" width="1.7109375" style="240" customWidth="1"/>
    <col min="11011" max="11046" width="2.7109375" style="240" customWidth="1"/>
    <col min="11047" max="11047" width="1.7109375" style="240" customWidth="1"/>
    <col min="11048" max="11092" width="2.7109375" style="240" customWidth="1"/>
    <col min="11093" max="11264" width="11.42578125" style="240"/>
    <col min="11265" max="11265" width="1.140625" style="240" customWidth="1"/>
    <col min="11266" max="11266" width="1.7109375" style="240" customWidth="1"/>
    <col min="11267" max="11302" width="2.7109375" style="240" customWidth="1"/>
    <col min="11303" max="11303" width="1.7109375" style="240" customWidth="1"/>
    <col min="11304" max="11348" width="2.7109375" style="240" customWidth="1"/>
    <col min="11349" max="11520" width="11.42578125" style="240"/>
    <col min="11521" max="11521" width="1.140625" style="240" customWidth="1"/>
    <col min="11522" max="11522" width="1.7109375" style="240" customWidth="1"/>
    <col min="11523" max="11558" width="2.7109375" style="240" customWidth="1"/>
    <col min="11559" max="11559" width="1.7109375" style="240" customWidth="1"/>
    <col min="11560" max="11604" width="2.7109375" style="240" customWidth="1"/>
    <col min="11605" max="11776" width="11.42578125" style="240"/>
    <col min="11777" max="11777" width="1.140625" style="240" customWidth="1"/>
    <col min="11778" max="11778" width="1.7109375" style="240" customWidth="1"/>
    <col min="11779" max="11814" width="2.7109375" style="240" customWidth="1"/>
    <col min="11815" max="11815" width="1.7109375" style="240" customWidth="1"/>
    <col min="11816" max="11860" width="2.7109375" style="240" customWidth="1"/>
    <col min="11861" max="12032" width="11.42578125" style="240"/>
    <col min="12033" max="12033" width="1.140625" style="240" customWidth="1"/>
    <col min="12034" max="12034" width="1.7109375" style="240" customWidth="1"/>
    <col min="12035" max="12070" width="2.7109375" style="240" customWidth="1"/>
    <col min="12071" max="12071" width="1.7109375" style="240" customWidth="1"/>
    <col min="12072" max="12116" width="2.7109375" style="240" customWidth="1"/>
    <col min="12117" max="12288" width="11.42578125" style="240"/>
    <col min="12289" max="12289" width="1.140625" style="240" customWidth="1"/>
    <col min="12290" max="12290" width="1.7109375" style="240" customWidth="1"/>
    <col min="12291" max="12326" width="2.7109375" style="240" customWidth="1"/>
    <col min="12327" max="12327" width="1.7109375" style="240" customWidth="1"/>
    <col min="12328" max="12372" width="2.7109375" style="240" customWidth="1"/>
    <col min="12373" max="12544" width="11.42578125" style="240"/>
    <col min="12545" max="12545" width="1.140625" style="240" customWidth="1"/>
    <col min="12546" max="12546" width="1.7109375" style="240" customWidth="1"/>
    <col min="12547" max="12582" width="2.7109375" style="240" customWidth="1"/>
    <col min="12583" max="12583" width="1.7109375" style="240" customWidth="1"/>
    <col min="12584" max="12628" width="2.7109375" style="240" customWidth="1"/>
    <col min="12629" max="12800" width="11.42578125" style="240"/>
    <col min="12801" max="12801" width="1.140625" style="240" customWidth="1"/>
    <col min="12802" max="12802" width="1.7109375" style="240" customWidth="1"/>
    <col min="12803" max="12838" width="2.7109375" style="240" customWidth="1"/>
    <col min="12839" max="12839" width="1.7109375" style="240" customWidth="1"/>
    <col min="12840" max="12884" width="2.7109375" style="240" customWidth="1"/>
    <col min="12885" max="13056" width="11.42578125" style="240"/>
    <col min="13057" max="13057" width="1.140625" style="240" customWidth="1"/>
    <col min="13058" max="13058" width="1.7109375" style="240" customWidth="1"/>
    <col min="13059" max="13094" width="2.7109375" style="240" customWidth="1"/>
    <col min="13095" max="13095" width="1.7109375" style="240" customWidth="1"/>
    <col min="13096" max="13140" width="2.7109375" style="240" customWidth="1"/>
    <col min="13141" max="13312" width="11.42578125" style="240"/>
    <col min="13313" max="13313" width="1.140625" style="240" customWidth="1"/>
    <col min="13314" max="13314" width="1.7109375" style="240" customWidth="1"/>
    <col min="13315" max="13350" width="2.7109375" style="240" customWidth="1"/>
    <col min="13351" max="13351" width="1.7109375" style="240" customWidth="1"/>
    <col min="13352" max="13396" width="2.7109375" style="240" customWidth="1"/>
    <col min="13397" max="13568" width="11.42578125" style="240"/>
    <col min="13569" max="13569" width="1.140625" style="240" customWidth="1"/>
    <col min="13570" max="13570" width="1.7109375" style="240" customWidth="1"/>
    <col min="13571" max="13606" width="2.7109375" style="240" customWidth="1"/>
    <col min="13607" max="13607" width="1.7109375" style="240" customWidth="1"/>
    <col min="13608" max="13652" width="2.7109375" style="240" customWidth="1"/>
    <col min="13653" max="13824" width="11.42578125" style="240"/>
    <col min="13825" max="13825" width="1.140625" style="240" customWidth="1"/>
    <col min="13826" max="13826" width="1.7109375" style="240" customWidth="1"/>
    <col min="13827" max="13862" width="2.7109375" style="240" customWidth="1"/>
    <col min="13863" max="13863" width="1.7109375" style="240" customWidth="1"/>
    <col min="13864" max="13908" width="2.7109375" style="240" customWidth="1"/>
    <col min="13909" max="14080" width="11.42578125" style="240"/>
    <col min="14081" max="14081" width="1.140625" style="240" customWidth="1"/>
    <col min="14082" max="14082" width="1.7109375" style="240" customWidth="1"/>
    <col min="14083" max="14118" width="2.7109375" style="240" customWidth="1"/>
    <col min="14119" max="14119" width="1.7109375" style="240" customWidth="1"/>
    <col min="14120" max="14164" width="2.7109375" style="240" customWidth="1"/>
    <col min="14165" max="14336" width="11.42578125" style="240"/>
    <col min="14337" max="14337" width="1.140625" style="240" customWidth="1"/>
    <col min="14338" max="14338" width="1.7109375" style="240" customWidth="1"/>
    <col min="14339" max="14374" width="2.7109375" style="240" customWidth="1"/>
    <col min="14375" max="14375" width="1.7109375" style="240" customWidth="1"/>
    <col min="14376" max="14420" width="2.7109375" style="240" customWidth="1"/>
    <col min="14421" max="14592" width="11.42578125" style="240"/>
    <col min="14593" max="14593" width="1.140625" style="240" customWidth="1"/>
    <col min="14594" max="14594" width="1.7109375" style="240" customWidth="1"/>
    <col min="14595" max="14630" width="2.7109375" style="240" customWidth="1"/>
    <col min="14631" max="14631" width="1.7109375" style="240" customWidth="1"/>
    <col min="14632" max="14676" width="2.7109375" style="240" customWidth="1"/>
    <col min="14677" max="14848" width="11.42578125" style="240"/>
    <col min="14849" max="14849" width="1.140625" style="240" customWidth="1"/>
    <col min="14850" max="14850" width="1.7109375" style="240" customWidth="1"/>
    <col min="14851" max="14886" width="2.7109375" style="240" customWidth="1"/>
    <col min="14887" max="14887" width="1.7109375" style="240" customWidth="1"/>
    <col min="14888" max="14932" width="2.7109375" style="240" customWidth="1"/>
    <col min="14933" max="15104" width="11.42578125" style="240"/>
    <col min="15105" max="15105" width="1.140625" style="240" customWidth="1"/>
    <col min="15106" max="15106" width="1.7109375" style="240" customWidth="1"/>
    <col min="15107" max="15142" width="2.7109375" style="240" customWidth="1"/>
    <col min="15143" max="15143" width="1.7109375" style="240" customWidth="1"/>
    <col min="15144" max="15188" width="2.7109375" style="240" customWidth="1"/>
    <col min="15189" max="15360" width="11.42578125" style="240"/>
    <col min="15361" max="15361" width="1.140625" style="240" customWidth="1"/>
    <col min="15362" max="15362" width="1.7109375" style="240" customWidth="1"/>
    <col min="15363" max="15398" width="2.7109375" style="240" customWidth="1"/>
    <col min="15399" max="15399" width="1.7109375" style="240" customWidth="1"/>
    <col min="15400" max="15444" width="2.7109375" style="240" customWidth="1"/>
    <col min="15445" max="15616" width="11.42578125" style="240"/>
    <col min="15617" max="15617" width="1.140625" style="240" customWidth="1"/>
    <col min="15618" max="15618" width="1.7109375" style="240" customWidth="1"/>
    <col min="15619" max="15654" width="2.7109375" style="240" customWidth="1"/>
    <col min="15655" max="15655" width="1.7109375" style="240" customWidth="1"/>
    <col min="15656" max="15700" width="2.7109375" style="240" customWidth="1"/>
    <col min="15701" max="15872" width="11.42578125" style="240"/>
    <col min="15873" max="15873" width="1.140625" style="240" customWidth="1"/>
    <col min="15874" max="15874" width="1.7109375" style="240" customWidth="1"/>
    <col min="15875" max="15910" width="2.7109375" style="240" customWidth="1"/>
    <col min="15911" max="15911" width="1.7109375" style="240" customWidth="1"/>
    <col min="15912" max="15956" width="2.7109375" style="240" customWidth="1"/>
    <col min="15957" max="16128" width="11.42578125" style="240"/>
    <col min="16129" max="16129" width="1.140625" style="240" customWidth="1"/>
    <col min="16130" max="16130" width="1.7109375" style="240" customWidth="1"/>
    <col min="16131" max="16166" width="2.7109375" style="240" customWidth="1"/>
    <col min="16167" max="16167" width="1.7109375" style="240" customWidth="1"/>
    <col min="16168" max="16212" width="2.7109375" style="240" customWidth="1"/>
    <col min="16213" max="16384" width="11.42578125" style="240"/>
  </cols>
  <sheetData>
    <row r="1" spans="1:39"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39" ht="24.95" customHeight="1" x14ac:dyDescent="0.2">
      <c r="B2" s="328"/>
      <c r="C2" s="328"/>
      <c r="D2" s="328"/>
      <c r="E2" s="328"/>
      <c r="F2" s="328"/>
      <c r="G2" s="329"/>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28"/>
      <c r="AI2" s="328"/>
      <c r="AJ2" s="328"/>
      <c r="AK2" s="328"/>
      <c r="AL2" s="328"/>
    </row>
    <row r="3" spans="1:39"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row>
    <row r="4" spans="1:39" ht="15" customHeight="1" x14ac:dyDescent="0.2">
      <c r="A4" s="261"/>
      <c r="B4" s="328"/>
      <c r="C4" s="328"/>
      <c r="D4" s="328"/>
      <c r="E4" s="328"/>
      <c r="F4" s="328"/>
      <c r="G4" s="328"/>
      <c r="H4" s="328"/>
      <c r="I4" s="328"/>
      <c r="J4" s="328"/>
      <c r="K4" s="328"/>
      <c r="L4" s="328"/>
      <c r="M4" s="328"/>
      <c r="N4" s="328"/>
      <c r="O4" s="328"/>
      <c r="P4" s="328"/>
      <c r="Q4" s="328"/>
      <c r="R4" s="328"/>
      <c r="S4" s="328"/>
      <c r="T4" s="328"/>
    </row>
    <row r="5" spans="1:39" ht="25.5" x14ac:dyDescent="0.35">
      <c r="A5" s="261"/>
      <c r="B5" s="634" t="s">
        <v>242</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row>
    <row r="6" spans="1:39"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39" ht="20.100000000000001" customHeight="1" x14ac:dyDescent="0.35">
      <c r="A7" s="261"/>
      <c r="B7" s="57"/>
      <c r="C7" s="103" t="s">
        <v>173</v>
      </c>
      <c r="D7" s="102"/>
      <c r="E7" s="102"/>
      <c r="F7" s="102"/>
      <c r="G7" s="635" t="s">
        <v>241</v>
      </c>
      <c r="H7" s="671"/>
      <c r="I7" s="671"/>
      <c r="J7" s="671"/>
      <c r="K7" s="671"/>
      <c r="L7" s="671"/>
      <c r="M7" s="671"/>
      <c r="N7" s="671"/>
      <c r="O7" s="671"/>
      <c r="P7" s="671"/>
      <c r="Q7" s="671"/>
      <c r="R7" s="671"/>
      <c r="S7" s="671"/>
      <c r="T7" s="671"/>
      <c r="U7" s="671"/>
      <c r="V7" s="103" t="s">
        <v>174</v>
      </c>
      <c r="W7" s="102"/>
      <c r="X7" s="102"/>
      <c r="Y7" s="102"/>
      <c r="Z7" s="102"/>
      <c r="AA7" s="102"/>
      <c r="AC7" s="635" t="s">
        <v>20</v>
      </c>
      <c r="AD7" s="671"/>
      <c r="AE7" s="671"/>
      <c r="AF7" s="671"/>
      <c r="AG7" s="671"/>
      <c r="AH7" s="671"/>
      <c r="AI7" s="671"/>
      <c r="AJ7" s="671"/>
      <c r="AK7" s="671"/>
      <c r="AL7" s="671"/>
      <c r="AM7" s="671"/>
    </row>
    <row r="8" spans="1:39" ht="20.100000000000001" customHeight="1" x14ac:dyDescent="0.35">
      <c r="A8" s="261"/>
      <c r="B8" s="57"/>
      <c r="C8" s="627" t="s">
        <v>425</v>
      </c>
      <c r="D8" s="656"/>
      <c r="E8" s="656"/>
      <c r="F8" s="656"/>
      <c r="G8" s="656"/>
      <c r="H8" s="628" t="s">
        <v>678</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row>
    <row r="9" spans="1:39"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39"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39" ht="15" customHeight="1" thickBot="1" x14ac:dyDescent="0.25">
      <c r="A11" s="261"/>
    </row>
    <row r="12" spans="1:39" ht="10.3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142"/>
    </row>
    <row r="13" spans="1:39" ht="20.100000000000001" customHeight="1" x14ac:dyDescent="0.2">
      <c r="A13" s="261"/>
      <c r="B13" s="140"/>
      <c r="C13" s="609" t="s">
        <v>130</v>
      </c>
      <c r="D13" s="609"/>
      <c r="E13" s="609"/>
      <c r="F13" s="609"/>
      <c r="G13" s="609"/>
      <c r="H13" s="264"/>
      <c r="I13" s="618" t="s">
        <v>674</v>
      </c>
      <c r="J13" s="618"/>
      <c r="K13" s="618"/>
      <c r="L13" s="618"/>
      <c r="M13" s="618"/>
      <c r="N13" s="618"/>
      <c r="O13" s="618"/>
      <c r="P13" s="618"/>
      <c r="Q13" s="618"/>
      <c r="R13" s="663"/>
      <c r="S13" s="663"/>
      <c r="T13" s="663"/>
      <c r="U13" s="663"/>
      <c r="V13" s="273"/>
      <c r="W13" s="272" t="s">
        <v>131</v>
      </c>
      <c r="X13" s="271"/>
      <c r="Y13" s="270"/>
      <c r="Z13" s="269"/>
      <c r="AA13" s="268"/>
      <c r="AB13" s="618" t="s">
        <v>191</v>
      </c>
      <c r="AC13" s="668"/>
      <c r="AD13" s="668"/>
      <c r="AE13" s="668"/>
      <c r="AF13" s="668"/>
      <c r="AG13" s="668"/>
      <c r="AH13" s="668"/>
      <c r="AI13" s="668"/>
      <c r="AJ13" s="668"/>
      <c r="AK13" s="668"/>
      <c r="AL13" s="267"/>
      <c r="AM13" s="138"/>
    </row>
    <row r="14" spans="1:39"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8"/>
      <c r="AA14" s="264"/>
      <c r="AB14" s="264"/>
      <c r="AC14" s="264"/>
      <c r="AD14" s="264"/>
      <c r="AE14" s="264"/>
      <c r="AF14" s="264"/>
      <c r="AG14" s="261"/>
      <c r="AH14" s="267"/>
      <c r="AI14" s="267"/>
      <c r="AJ14" s="267"/>
      <c r="AK14" s="267"/>
      <c r="AL14" s="267"/>
      <c r="AM14" s="138"/>
    </row>
    <row r="15" spans="1:39" ht="20.100000000000001" customHeight="1" x14ac:dyDescent="0.2">
      <c r="A15" s="261"/>
      <c r="B15" s="140"/>
      <c r="C15" s="609" t="s">
        <v>132</v>
      </c>
      <c r="D15" s="609"/>
      <c r="E15" s="609"/>
      <c r="F15" s="609"/>
      <c r="G15" s="609"/>
      <c r="H15" s="264"/>
      <c r="I15" s="618" t="s">
        <v>675</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68"/>
      <c r="AH15" s="668"/>
      <c r="AI15" s="668"/>
      <c r="AJ15" s="668"/>
      <c r="AK15" s="668"/>
      <c r="AL15" s="267"/>
      <c r="AM15" s="138"/>
    </row>
    <row r="16" spans="1:39"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1"/>
      <c r="AH16" s="335"/>
      <c r="AI16" s="335"/>
      <c r="AJ16" s="335"/>
      <c r="AK16" s="335"/>
      <c r="AL16" s="335"/>
      <c r="AM16" s="138"/>
    </row>
    <row r="17" spans="1:42" ht="20.100000000000001" customHeight="1" x14ac:dyDescent="0.2">
      <c r="A17" s="261"/>
      <c r="B17" s="140"/>
      <c r="C17" s="609" t="s">
        <v>133</v>
      </c>
      <c r="D17" s="609"/>
      <c r="E17" s="609"/>
      <c r="F17" s="609"/>
      <c r="G17" s="609"/>
      <c r="H17" s="264"/>
      <c r="I17" s="618" t="s">
        <v>49</v>
      </c>
      <c r="J17" s="618"/>
      <c r="K17" s="618"/>
      <c r="L17" s="618"/>
      <c r="M17" s="618"/>
      <c r="N17" s="618"/>
      <c r="O17" s="618"/>
      <c r="P17" s="618"/>
      <c r="Q17" s="618"/>
      <c r="R17" s="663"/>
      <c r="S17" s="663"/>
      <c r="T17" s="663"/>
      <c r="U17" s="663"/>
      <c r="V17" s="333"/>
      <c r="W17" s="621" t="s">
        <v>137</v>
      </c>
      <c r="X17" s="664"/>
      <c r="Y17" s="664"/>
      <c r="Z17" s="664"/>
      <c r="AA17" s="664"/>
      <c r="AB17" s="265"/>
      <c r="AC17" s="623">
        <v>67400</v>
      </c>
      <c r="AD17" s="668"/>
      <c r="AE17" s="668"/>
      <c r="AF17" s="668"/>
      <c r="AG17" s="668"/>
      <c r="AH17" s="668"/>
      <c r="AI17" s="668"/>
      <c r="AJ17" s="668"/>
      <c r="AK17" s="668"/>
      <c r="AL17" s="261"/>
      <c r="AM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1"/>
      <c r="AH18" s="261"/>
      <c r="AI18" s="261"/>
      <c r="AJ18" s="261"/>
      <c r="AK18" s="261"/>
      <c r="AL18" s="261"/>
      <c r="AM18" s="138"/>
    </row>
    <row r="19" spans="1:42" ht="20.100000000000001" customHeight="1" x14ac:dyDescent="0.25">
      <c r="A19" s="261"/>
      <c r="B19" s="140"/>
      <c r="C19" s="609" t="s">
        <v>134</v>
      </c>
      <c r="D19" s="609"/>
      <c r="E19" s="609"/>
      <c r="F19" s="609"/>
      <c r="G19" s="609"/>
      <c r="H19" s="264"/>
      <c r="I19" s="610" t="s">
        <v>677</v>
      </c>
      <c r="J19" s="611"/>
      <c r="K19" s="611"/>
      <c r="L19" s="611"/>
      <c r="M19" s="611"/>
      <c r="N19" s="611"/>
      <c r="O19" s="611"/>
      <c r="P19" s="611"/>
      <c r="Q19" s="611"/>
      <c r="S19" s="612" t="s">
        <v>136</v>
      </c>
      <c r="T19" s="612"/>
      <c r="U19" s="612"/>
      <c r="V19" s="612"/>
      <c r="W19" s="612"/>
      <c r="X19" s="264"/>
      <c r="Y19" s="613" t="s">
        <v>676</v>
      </c>
      <c r="Z19" s="610"/>
      <c r="AA19" s="610"/>
      <c r="AB19" s="610"/>
      <c r="AC19" s="610"/>
      <c r="AD19" s="610"/>
      <c r="AE19" s="610"/>
      <c r="AF19" s="610"/>
      <c r="AG19" s="667"/>
      <c r="AH19" s="667"/>
      <c r="AI19" s="667"/>
      <c r="AJ19" s="667"/>
      <c r="AK19" s="667"/>
      <c r="AL19" s="261"/>
      <c r="AM19" s="138"/>
      <c r="AP19" s="26"/>
    </row>
    <row r="20" spans="1:42" ht="10.3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139"/>
    </row>
    <row r="21" spans="1:42" ht="10.3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row>
    <row r="22" spans="1:42" ht="10.3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row>
    <row r="23" spans="1:42" ht="10.3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42" ht="15" customHeight="1" thickBot="1" x14ac:dyDescent="0.25">
      <c r="A25" s="261"/>
    </row>
    <row r="26" spans="1:42" ht="10.3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142"/>
    </row>
    <row r="27" spans="1:42" ht="20.100000000000001" customHeight="1" x14ac:dyDescent="0.2">
      <c r="A27" s="261"/>
      <c r="B27" s="140"/>
      <c r="C27" s="609" t="s">
        <v>130</v>
      </c>
      <c r="D27" s="609"/>
      <c r="E27" s="609"/>
      <c r="F27" s="609"/>
      <c r="G27" s="609"/>
      <c r="H27" s="264"/>
      <c r="I27" s="618" t="s">
        <v>243</v>
      </c>
      <c r="J27" s="618"/>
      <c r="K27" s="618"/>
      <c r="L27" s="618"/>
      <c r="M27" s="618"/>
      <c r="N27" s="618"/>
      <c r="O27" s="618"/>
      <c r="P27" s="618"/>
      <c r="Q27" s="618"/>
      <c r="R27" s="663"/>
      <c r="S27" s="663"/>
      <c r="T27" s="663"/>
      <c r="U27" s="663"/>
      <c r="V27" s="273"/>
      <c r="W27" s="272" t="s">
        <v>131</v>
      </c>
      <c r="X27" s="271"/>
      <c r="Y27" s="270"/>
      <c r="Z27" s="269"/>
      <c r="AA27" s="268"/>
      <c r="AB27" s="618" t="s">
        <v>244</v>
      </c>
      <c r="AC27" s="668"/>
      <c r="AD27" s="668"/>
      <c r="AE27" s="668"/>
      <c r="AF27" s="668"/>
      <c r="AG27" s="668"/>
      <c r="AH27" s="668"/>
      <c r="AI27" s="668"/>
      <c r="AJ27" s="668"/>
      <c r="AK27" s="668"/>
      <c r="AL27" s="267"/>
      <c r="AM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8"/>
      <c r="AA28" s="264"/>
      <c r="AB28" s="264"/>
      <c r="AC28" s="264"/>
      <c r="AD28" s="264"/>
      <c r="AE28" s="264"/>
      <c r="AF28" s="264"/>
      <c r="AG28" s="261"/>
      <c r="AH28" s="267"/>
      <c r="AI28" s="267"/>
      <c r="AJ28" s="267"/>
      <c r="AK28" s="267"/>
      <c r="AL28" s="267"/>
      <c r="AM28" s="138"/>
    </row>
    <row r="29" spans="1:42" ht="20.100000000000001" customHeight="1" x14ac:dyDescent="0.2">
      <c r="A29" s="261"/>
      <c r="B29" s="140"/>
      <c r="C29" s="609" t="s">
        <v>132</v>
      </c>
      <c r="D29" s="609"/>
      <c r="E29" s="609"/>
      <c r="F29" s="609"/>
      <c r="G29" s="609"/>
      <c r="H29" s="264"/>
      <c r="I29" s="618" t="s">
        <v>47</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68"/>
      <c r="AH29" s="668"/>
      <c r="AI29" s="668"/>
      <c r="AJ29" s="668"/>
      <c r="AK29" s="668"/>
      <c r="AL29" s="267"/>
      <c r="AM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1"/>
      <c r="AH30" s="335"/>
      <c r="AI30" s="335"/>
      <c r="AJ30" s="335"/>
      <c r="AK30" s="335"/>
      <c r="AL30" s="335"/>
      <c r="AM30" s="138"/>
    </row>
    <row r="31" spans="1:42" ht="20.100000000000001" customHeight="1" x14ac:dyDescent="0.2">
      <c r="A31" s="261"/>
      <c r="B31" s="140"/>
      <c r="C31" s="609" t="s">
        <v>133</v>
      </c>
      <c r="D31" s="609"/>
      <c r="E31" s="609"/>
      <c r="F31" s="609"/>
      <c r="G31" s="609"/>
      <c r="H31" s="264"/>
      <c r="I31" s="618" t="s">
        <v>49</v>
      </c>
      <c r="J31" s="618"/>
      <c r="K31" s="618"/>
      <c r="L31" s="618"/>
      <c r="M31" s="618"/>
      <c r="N31" s="618"/>
      <c r="O31" s="618"/>
      <c r="P31" s="618"/>
      <c r="Q31" s="618"/>
      <c r="R31" s="663"/>
      <c r="S31" s="663"/>
      <c r="T31" s="663"/>
      <c r="U31" s="663"/>
      <c r="V31" s="333"/>
      <c r="W31" s="621" t="s">
        <v>137</v>
      </c>
      <c r="X31" s="664"/>
      <c r="Y31" s="664"/>
      <c r="Z31" s="664"/>
      <c r="AA31" s="664"/>
      <c r="AB31" s="265"/>
      <c r="AC31" s="623">
        <v>67200</v>
      </c>
      <c r="AD31" s="668"/>
      <c r="AE31" s="668"/>
      <c r="AF31" s="668"/>
      <c r="AG31" s="668"/>
      <c r="AH31" s="668"/>
      <c r="AI31" s="668"/>
      <c r="AJ31" s="668"/>
      <c r="AK31" s="668"/>
      <c r="AL31" s="261"/>
      <c r="AM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1"/>
      <c r="AH32" s="261"/>
      <c r="AI32" s="261"/>
      <c r="AJ32" s="261"/>
      <c r="AK32" s="261"/>
      <c r="AL32" s="261"/>
      <c r="AM32" s="138"/>
    </row>
    <row r="33" spans="1:39" ht="20.100000000000001" customHeight="1" x14ac:dyDescent="0.25">
      <c r="A33" s="261"/>
      <c r="B33" s="140"/>
      <c r="C33" s="609" t="s">
        <v>134</v>
      </c>
      <c r="D33" s="609"/>
      <c r="E33" s="609"/>
      <c r="F33" s="609"/>
      <c r="G33" s="609"/>
      <c r="H33" s="264"/>
      <c r="I33" s="610" t="s">
        <v>46</v>
      </c>
      <c r="J33" s="611"/>
      <c r="K33" s="611"/>
      <c r="L33" s="611"/>
      <c r="M33" s="611"/>
      <c r="N33" s="611"/>
      <c r="O33" s="611"/>
      <c r="P33" s="611"/>
      <c r="Q33" s="611"/>
      <c r="S33" s="612" t="s">
        <v>136</v>
      </c>
      <c r="T33" s="612"/>
      <c r="U33" s="612"/>
      <c r="V33" s="612"/>
      <c r="W33" s="612"/>
      <c r="X33" s="264"/>
      <c r="Y33" s="613" t="s">
        <v>50</v>
      </c>
      <c r="Z33" s="610"/>
      <c r="AA33" s="610"/>
      <c r="AB33" s="610"/>
      <c r="AC33" s="610"/>
      <c r="AD33" s="610"/>
      <c r="AE33" s="610"/>
      <c r="AF33" s="610"/>
      <c r="AG33" s="667"/>
      <c r="AH33" s="667"/>
      <c r="AI33" s="667"/>
      <c r="AJ33" s="667"/>
      <c r="AK33" s="667"/>
      <c r="AL33" s="261"/>
      <c r="AM33" s="138"/>
    </row>
    <row r="34" spans="1:39" ht="10.3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139"/>
    </row>
    <row r="35" spans="1:39" ht="20.100000000000001" customHeight="1" x14ac:dyDescent="0.2">
      <c r="A35" s="261"/>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39" ht="14.25" x14ac:dyDescent="0.2">
      <c r="A36" s="261"/>
      <c r="C36" s="54"/>
      <c r="D36" s="54"/>
      <c r="E36" s="54"/>
      <c r="F36" s="54"/>
      <c r="G36" s="54"/>
    </row>
    <row r="37" spans="1:39"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39" ht="15.75" x14ac:dyDescent="0.2">
      <c r="C39" s="659" t="s">
        <v>140</v>
      </c>
      <c r="D39" s="656"/>
      <c r="E39" s="656"/>
      <c r="F39" s="656"/>
      <c r="G39" s="656"/>
      <c r="H39" s="656"/>
      <c r="I39" s="656"/>
      <c r="J39" s="656"/>
      <c r="K39" s="656"/>
      <c r="L39" s="656"/>
      <c r="M39" s="656"/>
      <c r="N39" s="656"/>
      <c r="O39" s="656"/>
      <c r="P39" s="656"/>
      <c r="Q39" s="656"/>
      <c r="R39" s="656"/>
      <c r="S39" s="656"/>
      <c r="T39" s="656"/>
      <c r="U39" s="656"/>
      <c r="W39" s="600" t="s">
        <v>18</v>
      </c>
      <c r="X39" s="657"/>
      <c r="Y39" s="657"/>
      <c r="Z39" s="657"/>
      <c r="AA39" s="657"/>
      <c r="AB39" s="657"/>
      <c r="AC39" s="657"/>
      <c r="AD39" s="657"/>
      <c r="AE39" s="657"/>
      <c r="AF39" s="657"/>
      <c r="AG39" s="657"/>
      <c r="AH39" s="657"/>
      <c r="AI39" s="657"/>
      <c r="AJ39" s="657"/>
      <c r="AK39" s="657"/>
      <c r="AL39" s="657"/>
    </row>
    <row r="40" spans="1:39"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row>
    <row r="41" spans="1:39" ht="15.75" x14ac:dyDescent="0.2">
      <c r="C41" s="655" t="s">
        <v>141</v>
      </c>
      <c r="D41" s="656"/>
      <c r="E41" s="656"/>
      <c r="F41" s="656"/>
      <c r="G41" s="656"/>
      <c r="H41" s="656"/>
      <c r="I41" s="656"/>
      <c r="J41" s="656"/>
      <c r="K41" s="657" t="s">
        <v>245</v>
      </c>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row>
    <row r="42" spans="1:39" ht="9.9499999999999993" customHeight="1" x14ac:dyDescent="0.2">
      <c r="B42" s="68"/>
      <c r="C42" s="66"/>
      <c r="D42" s="331"/>
      <c r="E42" s="331"/>
      <c r="F42" s="331"/>
      <c r="G42" s="331"/>
      <c r="H42" s="331"/>
      <c r="I42" s="331"/>
      <c r="J42" s="331"/>
      <c r="K42" s="331"/>
      <c r="L42" s="331"/>
      <c r="M42" s="331"/>
      <c r="N42" s="331"/>
      <c r="O42" s="331"/>
      <c r="P42" s="331"/>
      <c r="Q42" s="331"/>
      <c r="R42" s="331"/>
      <c r="S42" s="331"/>
      <c r="T42" s="331"/>
      <c r="U42" s="331"/>
      <c r="V42" s="68"/>
      <c r="W42" s="69"/>
      <c r="X42" s="327"/>
      <c r="Y42" s="327"/>
      <c r="Z42" s="327"/>
      <c r="AA42" s="327"/>
      <c r="AB42" s="327"/>
      <c r="AC42" s="327"/>
      <c r="AD42" s="327"/>
      <c r="AE42" s="327"/>
      <c r="AF42" s="327"/>
      <c r="AG42" s="327"/>
      <c r="AH42" s="327"/>
      <c r="AI42" s="327"/>
      <c r="AJ42" s="327"/>
      <c r="AK42" s="327"/>
      <c r="AL42" s="327"/>
    </row>
    <row r="43" spans="1:39" ht="15.75" x14ac:dyDescent="0.25">
      <c r="C43" s="659" t="s">
        <v>143</v>
      </c>
      <c r="D43" s="660"/>
      <c r="E43" s="660"/>
      <c r="G43" s="70" t="s">
        <v>144</v>
      </c>
      <c r="H43" s="70" t="s">
        <v>145</v>
      </c>
      <c r="I43" s="70" t="s">
        <v>145</v>
      </c>
      <c r="J43" s="71" t="s">
        <v>146</v>
      </c>
      <c r="K43" s="70" t="s">
        <v>147</v>
      </c>
      <c r="L43" s="317" t="s">
        <v>148</v>
      </c>
      <c r="M43" s="70" t="s">
        <v>149</v>
      </c>
      <c r="Q43" s="605" t="s">
        <v>150</v>
      </c>
      <c r="R43" s="661"/>
      <c r="S43" s="661"/>
      <c r="T43" s="661"/>
      <c r="U43" s="661"/>
      <c r="W43" s="716" t="s">
        <v>246</v>
      </c>
      <c r="X43" s="717"/>
      <c r="Y43" s="717"/>
      <c r="Z43" s="717"/>
      <c r="AA43" s="717"/>
      <c r="AB43" s="717"/>
      <c r="AC43" s="717"/>
      <c r="AD43" s="717"/>
      <c r="AE43" s="717"/>
      <c r="AF43" s="717"/>
      <c r="AG43" s="717"/>
      <c r="AH43" s="717"/>
      <c r="AI43" s="717"/>
      <c r="AJ43" s="717"/>
      <c r="AK43" s="717"/>
      <c r="AL43" s="717"/>
    </row>
    <row r="44" spans="1:39" ht="15" customHeight="1" thickBot="1" x14ac:dyDescent="0.25">
      <c r="C44" s="66"/>
    </row>
    <row r="45" spans="1:39" ht="16.5" customHeight="1" thickBot="1" x14ac:dyDescent="0.25">
      <c r="C45" s="332" t="s">
        <v>151</v>
      </c>
      <c r="D45" s="67"/>
      <c r="E45" s="67"/>
      <c r="F45" s="67"/>
      <c r="G45" s="67"/>
      <c r="H45" s="67"/>
      <c r="I45" s="67"/>
      <c r="J45" s="67"/>
      <c r="K45" s="67"/>
      <c r="L45" s="67"/>
      <c r="M45" s="67"/>
      <c r="N45" s="67"/>
      <c r="O45" s="67"/>
      <c r="P45" s="67"/>
      <c r="Q45" s="67"/>
      <c r="R45" s="67"/>
      <c r="S45" s="67"/>
      <c r="T45" s="67"/>
      <c r="U45" s="67"/>
      <c r="W45" s="592" t="s">
        <v>152</v>
      </c>
      <c r="X45" s="643"/>
      <c r="Y45" s="114"/>
      <c r="AA45" s="592" t="s">
        <v>153</v>
      </c>
      <c r="AB45" s="644"/>
      <c r="AC45" s="114" t="s">
        <v>186</v>
      </c>
    </row>
    <row r="46" spans="1:39" ht="15" customHeight="1" thickBot="1" x14ac:dyDescent="0.25">
      <c r="C46" s="66"/>
    </row>
    <row r="47" spans="1:39"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W47" s="592" t="s">
        <v>152</v>
      </c>
      <c r="X47" s="643"/>
      <c r="Y47" s="114" t="s">
        <v>186</v>
      </c>
      <c r="AA47" s="592" t="s">
        <v>153</v>
      </c>
      <c r="AB47" s="644"/>
      <c r="AC47" s="114"/>
    </row>
    <row r="48" spans="1:39" ht="15" customHeight="1" x14ac:dyDescent="0.2"/>
    <row r="49" spans="3:73" ht="15.75" x14ac:dyDescent="0.25">
      <c r="C49" s="73" t="s">
        <v>142</v>
      </c>
      <c r="D49" s="73"/>
      <c r="E49" s="73"/>
      <c r="F49" s="73"/>
      <c r="G49" s="73"/>
      <c r="H49" s="73"/>
      <c r="I49" s="73"/>
      <c r="J49" s="73"/>
      <c r="K49" s="73"/>
      <c r="L49" s="73"/>
      <c r="M49" s="73"/>
      <c r="N49" s="73"/>
      <c r="O49" s="73"/>
      <c r="P49" s="73"/>
      <c r="Q49" s="73"/>
      <c r="R49" s="73"/>
      <c r="S49" s="73"/>
      <c r="T49" s="73"/>
      <c r="U49" s="73"/>
      <c r="V49" s="73"/>
      <c r="W49" s="67"/>
      <c r="X49" s="67"/>
      <c r="Z49" s="595" t="s">
        <v>247</v>
      </c>
      <c r="AA49" s="648"/>
      <c r="AB49" s="648"/>
      <c r="AC49" s="648"/>
    </row>
    <row r="50" spans="3:73" ht="16.5" thickBot="1" x14ac:dyDescent="0.3">
      <c r="C50" s="78"/>
      <c r="D50" s="78"/>
      <c r="E50" s="78"/>
      <c r="F50" s="78"/>
      <c r="G50" s="78"/>
      <c r="H50" s="78"/>
      <c r="I50" s="78"/>
      <c r="J50" s="78"/>
      <c r="K50" s="78"/>
      <c r="L50" s="78"/>
      <c r="M50" s="78"/>
      <c r="N50" s="78"/>
      <c r="O50" s="78"/>
      <c r="P50" s="78"/>
      <c r="Q50" s="78"/>
      <c r="R50" s="78"/>
      <c r="S50" s="78"/>
      <c r="T50" s="78"/>
      <c r="U50" s="78"/>
      <c r="V50" s="78"/>
      <c r="W50" s="68"/>
      <c r="X50" s="68"/>
      <c r="Y50" s="68"/>
      <c r="Z50" s="55"/>
      <c r="AA50" s="77"/>
      <c r="AB50" s="77"/>
      <c r="AC50" s="77"/>
      <c r="AD50" s="68"/>
      <c r="AE50" s="68"/>
      <c r="AF50" s="68"/>
      <c r="AG50" s="68"/>
    </row>
    <row r="51" spans="3:73"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50"/>
    </row>
    <row r="52" spans="3:73" ht="16.5" thickBot="1" x14ac:dyDescent="0.25">
      <c r="C52" s="74"/>
      <c r="D52" s="75"/>
      <c r="E52" s="74"/>
      <c r="F52" s="74"/>
      <c r="G52" s="74"/>
      <c r="H52" s="587" t="s">
        <v>157</v>
      </c>
      <c r="I52" s="651"/>
      <c r="J52" s="651"/>
      <c r="K52" s="652"/>
      <c r="L52" s="653" t="s">
        <v>158</v>
      </c>
      <c r="M52" s="654"/>
      <c r="N52" s="654"/>
      <c r="O52" s="653" t="s">
        <v>18</v>
      </c>
      <c r="P52" s="654"/>
      <c r="Q52" s="654"/>
      <c r="R52" s="653" t="s">
        <v>159</v>
      </c>
      <c r="S52" s="654"/>
      <c r="T52" s="654"/>
      <c r="U52" s="653" t="s">
        <v>160</v>
      </c>
      <c r="V52" s="654"/>
      <c r="W52" s="654"/>
      <c r="X52" s="653" t="s">
        <v>161</v>
      </c>
      <c r="Y52" s="654"/>
      <c r="Z52" s="654"/>
      <c r="AA52" s="653" t="s">
        <v>81</v>
      </c>
      <c r="AB52" s="654"/>
      <c r="AC52" s="654"/>
      <c r="AD52" s="653" t="s">
        <v>162</v>
      </c>
      <c r="AE52" s="654"/>
      <c r="AF52" s="654"/>
      <c r="AG52" s="653" t="s">
        <v>163</v>
      </c>
      <c r="AH52" s="654"/>
      <c r="AI52" s="65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73" ht="20.100000000000001" customHeight="1" thickBot="1" x14ac:dyDescent="0.25">
      <c r="C53" s="582" t="s">
        <v>155</v>
      </c>
      <c r="D53" s="646"/>
      <c r="E53" s="646"/>
      <c r="F53" s="646"/>
      <c r="G53" s="76"/>
      <c r="H53" s="573">
        <v>0</v>
      </c>
      <c r="I53" s="639"/>
      <c r="J53" s="639"/>
      <c r="K53" s="639"/>
      <c r="L53" s="573"/>
      <c r="M53" s="639"/>
      <c r="N53" s="639"/>
      <c r="O53" s="573"/>
      <c r="P53" s="639"/>
      <c r="Q53" s="639"/>
      <c r="R53" s="573"/>
      <c r="S53" s="639"/>
      <c r="T53" s="639"/>
      <c r="U53" s="573"/>
      <c r="V53" s="639"/>
      <c r="W53" s="639"/>
      <c r="X53" s="573">
        <v>0</v>
      </c>
      <c r="Y53" s="639"/>
      <c r="Z53" s="639"/>
      <c r="AA53" s="573">
        <v>2</v>
      </c>
      <c r="AB53" s="639"/>
      <c r="AC53" s="639"/>
      <c r="AD53" s="573">
        <v>2</v>
      </c>
      <c r="AE53" s="639"/>
      <c r="AF53" s="639"/>
      <c r="AG53" s="573">
        <v>3</v>
      </c>
      <c r="AH53" s="639"/>
      <c r="AI53" s="639"/>
      <c r="BU53" s="341"/>
    </row>
    <row r="54" spans="3:73" ht="20.100000000000001" customHeight="1" thickBot="1" x14ac:dyDescent="0.25">
      <c r="C54" s="582" t="s">
        <v>156</v>
      </c>
      <c r="D54" s="646"/>
      <c r="E54" s="646"/>
      <c r="F54" s="646"/>
      <c r="G54" s="76"/>
      <c r="H54" s="573">
        <v>0</v>
      </c>
      <c r="I54" s="639"/>
      <c r="J54" s="639"/>
      <c r="K54" s="639"/>
      <c r="L54" s="573"/>
      <c r="M54" s="639"/>
      <c r="N54" s="639"/>
      <c r="O54" s="573">
        <v>1</v>
      </c>
      <c r="P54" s="639"/>
      <c r="Q54" s="639"/>
      <c r="R54" s="573"/>
      <c r="S54" s="639"/>
      <c r="T54" s="639"/>
      <c r="U54" s="573">
        <v>1</v>
      </c>
      <c r="V54" s="639"/>
      <c r="W54" s="639"/>
      <c r="X54" s="573">
        <v>3</v>
      </c>
      <c r="Y54" s="639"/>
      <c r="Z54" s="639"/>
      <c r="AA54" s="573">
        <v>3</v>
      </c>
      <c r="AB54" s="639"/>
      <c r="AC54" s="639"/>
      <c r="AD54" s="573">
        <v>5</v>
      </c>
      <c r="AE54" s="639"/>
      <c r="AF54" s="639"/>
      <c r="AG54" s="573">
        <v>6</v>
      </c>
      <c r="AH54" s="639"/>
      <c r="AI54" s="639"/>
    </row>
    <row r="55" spans="3:73" ht="20.100000000000001" customHeight="1" thickBot="1" x14ac:dyDescent="0.25">
      <c r="C55" s="79"/>
      <c r="D55" s="336"/>
      <c r="E55" s="336"/>
      <c r="F55" s="336"/>
      <c r="G55" s="261"/>
      <c r="H55" s="79"/>
      <c r="I55" s="80"/>
      <c r="J55" s="80"/>
      <c r="K55" s="80"/>
      <c r="L55" s="335"/>
      <c r="M55" s="336"/>
      <c r="N55" s="336"/>
      <c r="O55" s="335"/>
      <c r="P55" s="336"/>
      <c r="Q55" s="336"/>
      <c r="R55" s="335"/>
      <c r="S55" s="336"/>
      <c r="T55" s="336"/>
      <c r="U55" s="335"/>
      <c r="V55" s="336"/>
      <c r="W55" s="336"/>
      <c r="X55" s="335"/>
      <c r="Y55" s="336"/>
      <c r="Z55" s="336"/>
      <c r="AA55" s="335"/>
      <c r="AB55" s="336"/>
      <c r="AC55" s="336"/>
      <c r="AD55" s="335"/>
      <c r="AE55" s="336"/>
      <c r="AF55" s="336"/>
      <c r="AG55" s="335"/>
      <c r="AH55" s="336"/>
      <c r="AI55" s="336"/>
    </row>
    <row r="56" spans="3:73"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1"/>
      <c r="AK56" s="642"/>
    </row>
    <row r="57" spans="3:73" ht="13.5" thickBot="1" x14ac:dyDescent="0.25">
      <c r="C57" s="140"/>
      <c r="D57" s="261"/>
      <c r="E57" s="261"/>
      <c r="F57" s="261"/>
      <c r="G57" s="261"/>
      <c r="H57" s="261"/>
      <c r="I57" s="579"/>
      <c r="J57" s="643"/>
      <c r="K57" s="643"/>
      <c r="L57" s="580"/>
      <c r="M57" s="645"/>
      <c r="N57" s="645"/>
      <c r="O57" s="580"/>
      <c r="P57" s="645"/>
      <c r="Q57" s="645"/>
      <c r="R57" s="580"/>
      <c r="S57" s="645"/>
      <c r="T57" s="645"/>
      <c r="U57" s="261"/>
      <c r="V57" s="261"/>
      <c r="W57" s="261"/>
      <c r="X57" s="261"/>
      <c r="Y57" s="261"/>
      <c r="Z57" s="261"/>
      <c r="AA57" s="261"/>
      <c r="AB57" s="261"/>
      <c r="AC57" s="261"/>
      <c r="AD57" s="261"/>
      <c r="AE57" s="261"/>
      <c r="AF57" s="261"/>
      <c r="AG57" s="261"/>
      <c r="AH57" s="261"/>
      <c r="AI57" s="261"/>
      <c r="AJ57" s="261"/>
      <c r="AK57" s="138"/>
    </row>
    <row r="58" spans="3:73" ht="16.5" thickBot="1" x14ac:dyDescent="0.25">
      <c r="C58" s="570" t="s">
        <v>168</v>
      </c>
      <c r="D58" s="643"/>
      <c r="E58" s="643"/>
      <c r="F58" s="643"/>
      <c r="G58" s="643"/>
      <c r="H58" s="136"/>
      <c r="I58" s="334" t="s">
        <v>152</v>
      </c>
      <c r="J58" s="327"/>
      <c r="K58" s="114"/>
      <c r="L58" s="261"/>
      <c r="M58" s="571" t="s">
        <v>153</v>
      </c>
      <c r="N58" s="644"/>
      <c r="O58" s="114" t="s">
        <v>186</v>
      </c>
      <c r="P58" s="571"/>
      <c r="Q58" s="644"/>
      <c r="R58" s="81"/>
      <c r="S58" s="261"/>
      <c r="T58" s="693" t="s">
        <v>165</v>
      </c>
      <c r="U58" s="694"/>
      <c r="V58" s="694"/>
      <c r="W58" s="694"/>
      <c r="X58" s="694"/>
      <c r="Y58" s="694"/>
      <c r="Z58" s="695"/>
      <c r="AA58" s="695"/>
      <c r="AB58" s="334"/>
      <c r="AC58" s="571" t="s">
        <v>152</v>
      </c>
      <c r="AD58" s="643"/>
      <c r="AE58" s="114" t="s">
        <v>186</v>
      </c>
      <c r="AF58" s="261"/>
      <c r="AG58" s="571" t="s">
        <v>153</v>
      </c>
      <c r="AH58" s="644"/>
      <c r="AI58" s="114"/>
      <c r="AJ58" s="261"/>
      <c r="AK58" s="138"/>
    </row>
    <row r="59" spans="3:73"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138"/>
    </row>
    <row r="60" spans="3:73" ht="16.5" thickBot="1" x14ac:dyDescent="0.25">
      <c r="C60" s="570" t="s">
        <v>169</v>
      </c>
      <c r="D60" s="643"/>
      <c r="E60" s="643"/>
      <c r="F60" s="643"/>
      <c r="G60" s="643"/>
      <c r="H60" s="136"/>
      <c r="I60" s="334" t="s">
        <v>152</v>
      </c>
      <c r="J60" s="327"/>
      <c r="K60" s="114" t="s">
        <v>186</v>
      </c>
      <c r="L60" s="261"/>
      <c r="M60" s="571" t="s">
        <v>153</v>
      </c>
      <c r="N60" s="644"/>
      <c r="O60" s="114"/>
      <c r="P60" s="261"/>
      <c r="Q60" s="261"/>
      <c r="R60" s="261"/>
      <c r="S60" s="261"/>
      <c r="T60" s="696" t="s">
        <v>166</v>
      </c>
      <c r="U60" s="697"/>
      <c r="V60" s="697"/>
      <c r="W60" s="697"/>
      <c r="X60" s="697"/>
      <c r="Y60" s="697"/>
      <c r="Z60" s="697"/>
      <c r="AA60" s="697"/>
      <c r="AB60" s="334"/>
      <c r="AC60" s="571" t="s">
        <v>152</v>
      </c>
      <c r="AD60" s="643"/>
      <c r="AE60" s="114"/>
      <c r="AF60" s="261"/>
      <c r="AG60" s="571" t="s">
        <v>153</v>
      </c>
      <c r="AH60" s="644"/>
      <c r="AI60" s="114" t="s">
        <v>186</v>
      </c>
      <c r="AJ60" s="261"/>
      <c r="AK60" s="138"/>
    </row>
    <row r="61" spans="3:73"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138"/>
    </row>
    <row r="62" spans="3:73" ht="16.5" thickBot="1" x14ac:dyDescent="0.25">
      <c r="C62" s="570" t="s">
        <v>170</v>
      </c>
      <c r="D62" s="643"/>
      <c r="E62" s="643"/>
      <c r="F62" s="643"/>
      <c r="G62" s="643"/>
      <c r="H62" s="136"/>
      <c r="I62" s="334" t="s">
        <v>152</v>
      </c>
      <c r="J62" s="327"/>
      <c r="K62" s="114" t="s">
        <v>186</v>
      </c>
      <c r="L62" s="261"/>
      <c r="M62" s="571" t="s">
        <v>153</v>
      </c>
      <c r="N62" s="644"/>
      <c r="O62" s="114"/>
      <c r="P62" s="261"/>
      <c r="Q62" s="261"/>
      <c r="R62" s="261"/>
      <c r="S62" s="261"/>
      <c r="T62" s="261"/>
      <c r="U62" s="261"/>
      <c r="V62" s="261"/>
      <c r="W62" s="261"/>
      <c r="X62" s="261"/>
      <c r="Y62" s="261"/>
      <c r="Z62" s="261"/>
      <c r="AA62" s="261"/>
      <c r="AB62" s="261"/>
      <c r="AC62" s="261"/>
      <c r="AD62" s="261"/>
      <c r="AE62" s="261"/>
      <c r="AF62" s="261"/>
      <c r="AG62" s="261"/>
      <c r="AH62" s="261"/>
      <c r="AI62" s="261"/>
      <c r="AJ62" s="261"/>
      <c r="AK62" s="138"/>
    </row>
    <row r="63" spans="3:73"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138"/>
    </row>
    <row r="64" spans="3:73" ht="16.5" thickBot="1" x14ac:dyDescent="0.25">
      <c r="C64" s="570" t="s">
        <v>171</v>
      </c>
      <c r="D64" s="643"/>
      <c r="E64" s="643"/>
      <c r="F64" s="643"/>
      <c r="G64" s="643"/>
      <c r="H64" s="136"/>
      <c r="I64" s="334" t="s">
        <v>152</v>
      </c>
      <c r="J64" s="327"/>
      <c r="K64" s="114" t="s">
        <v>186</v>
      </c>
      <c r="L64" s="261"/>
      <c r="M64" s="571" t="s">
        <v>153</v>
      </c>
      <c r="N64" s="644"/>
      <c r="O64" s="114"/>
      <c r="P64" s="261"/>
      <c r="Q64" s="261"/>
      <c r="R64" s="261"/>
      <c r="S64" s="261"/>
      <c r="T64" s="261"/>
      <c r="U64" s="261"/>
      <c r="V64" s="261"/>
      <c r="W64" s="261"/>
      <c r="X64" s="261"/>
      <c r="Y64" s="261"/>
      <c r="Z64" s="261"/>
      <c r="AA64" s="261"/>
      <c r="AB64" s="261"/>
      <c r="AC64" s="261"/>
      <c r="AD64" s="261"/>
      <c r="AE64" s="261"/>
      <c r="AF64" s="261"/>
      <c r="AG64" s="261"/>
      <c r="AH64" s="261"/>
      <c r="AI64" s="261"/>
      <c r="AJ64" s="261"/>
      <c r="AK64" s="138"/>
    </row>
    <row r="65" spans="3:37"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139"/>
    </row>
    <row r="67" spans="3:37" x14ac:dyDescent="0.2">
      <c r="C67" s="699" t="s">
        <v>631</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sheetData>
  <mergeCells count="105">
    <mergeCell ref="C64:G64"/>
    <mergeCell ref="M64:N64"/>
    <mergeCell ref="C67:AK67"/>
    <mergeCell ref="C60:G60"/>
    <mergeCell ref="M60:N60"/>
    <mergeCell ref="T60:AA60"/>
    <mergeCell ref="AC60:AD60"/>
    <mergeCell ref="AG60:AH60"/>
    <mergeCell ref="C62:G62"/>
    <mergeCell ref="M62:N62"/>
    <mergeCell ref="AG54:AI54"/>
    <mergeCell ref="C56:AK56"/>
    <mergeCell ref="I57:K57"/>
    <mergeCell ref="L57:N57"/>
    <mergeCell ref="O57:Q57"/>
    <mergeCell ref="R57:T57"/>
    <mergeCell ref="C58:G58"/>
    <mergeCell ref="M58:N58"/>
    <mergeCell ref="P58:Q58"/>
    <mergeCell ref="T58:AA58"/>
    <mergeCell ref="AC58:AD58"/>
    <mergeCell ref="AG58:AH58"/>
    <mergeCell ref="C54:F54"/>
    <mergeCell ref="H54:K54"/>
    <mergeCell ref="L54:N54"/>
    <mergeCell ref="O54:Q54"/>
    <mergeCell ref="R54:T54"/>
    <mergeCell ref="U54:W54"/>
    <mergeCell ref="X54:Z54"/>
    <mergeCell ref="AA54:AC54"/>
    <mergeCell ref="AD54:AF54"/>
    <mergeCell ref="X53:Z53"/>
    <mergeCell ref="AA53:AC53"/>
    <mergeCell ref="AD53:AF53"/>
    <mergeCell ref="C47:U47"/>
    <mergeCell ref="W47:X47"/>
    <mergeCell ref="AA47:AB47"/>
    <mergeCell ref="Z49:AC49"/>
    <mergeCell ref="H51:AI51"/>
    <mergeCell ref="H52:K52"/>
    <mergeCell ref="L52:N52"/>
    <mergeCell ref="C53:F53"/>
    <mergeCell ref="H53:K53"/>
    <mergeCell ref="L53:N53"/>
    <mergeCell ref="O53:Q53"/>
    <mergeCell ref="R53:T53"/>
    <mergeCell ref="U53:W53"/>
    <mergeCell ref="AG53:AI53"/>
    <mergeCell ref="AG52:AI52"/>
    <mergeCell ref="C41:J41"/>
    <mergeCell ref="K41:AL41"/>
    <mergeCell ref="C43:E43"/>
    <mergeCell ref="Q43:U43"/>
    <mergeCell ref="W43:AL43"/>
    <mergeCell ref="W45:X45"/>
    <mergeCell ref="AA45:AB45"/>
    <mergeCell ref="O52:Q52"/>
    <mergeCell ref="R52:T52"/>
    <mergeCell ref="U52:W52"/>
    <mergeCell ref="X52:Z52"/>
    <mergeCell ref="AA52:AC52"/>
    <mergeCell ref="AD52:AF52"/>
    <mergeCell ref="C33:G33"/>
    <mergeCell ref="I33:Q33"/>
    <mergeCell ref="S33:W33"/>
    <mergeCell ref="Y33:AK33"/>
    <mergeCell ref="H35:Q35"/>
    <mergeCell ref="R35:X35"/>
    <mergeCell ref="Y35:AM35"/>
    <mergeCell ref="B37:AM37"/>
    <mergeCell ref="C39:U39"/>
    <mergeCell ref="W39:AL39"/>
    <mergeCell ref="B24:AM24"/>
    <mergeCell ref="C27:G27"/>
    <mergeCell ref="I27:U27"/>
    <mergeCell ref="AB27:AK27"/>
    <mergeCell ref="C29:G29"/>
    <mergeCell ref="I29:AK29"/>
    <mergeCell ref="C31:G31"/>
    <mergeCell ref="I31:U31"/>
    <mergeCell ref="W31:AA31"/>
    <mergeCell ref="AC31:AK31"/>
    <mergeCell ref="C19:G19"/>
    <mergeCell ref="I19:Q19"/>
    <mergeCell ref="S19:W19"/>
    <mergeCell ref="Y19:AK19"/>
    <mergeCell ref="B10:AM10"/>
    <mergeCell ref="C13:G13"/>
    <mergeCell ref="I13:U13"/>
    <mergeCell ref="AB13:AK13"/>
    <mergeCell ref="C15:G15"/>
    <mergeCell ref="I15:AK15"/>
    <mergeCell ref="C17:G17"/>
    <mergeCell ref="I17:U17"/>
    <mergeCell ref="W17:AA17"/>
    <mergeCell ref="AC17:AK17"/>
    <mergeCell ref="B1:F1"/>
    <mergeCell ref="G1:AG1"/>
    <mergeCell ref="AH1:AL1"/>
    <mergeCell ref="B3:AM3"/>
    <mergeCell ref="B5:AM5"/>
    <mergeCell ref="G7:U7"/>
    <mergeCell ref="AC7:AM7"/>
    <mergeCell ref="C8:G8"/>
    <mergeCell ref="H8:AJ8"/>
  </mergeCells>
  <dataValidations count="8">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s>
  <hyperlinks>
    <hyperlink ref="Y19" r:id="rId1"/>
    <hyperlink ref="Y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AJ65539:AK65539 KF65542:KG65542 UB65542:UC65542 ADX65542:ADY65542 ANT65542:ANU65542 AXP65542:AXQ65542 BHL65542:BHM65542 BRH65542:BRI65542 CBD65542:CBE65542 CKZ65542:CLA65542 CUV65542:CUW65542 DER65542:DES65542 DON65542:DOO65542 DYJ65542:DYK65542 EIF65542:EIG65542 ESB65542:ESC65542 FBX65542:FBY65542 FLT65542:FLU65542 FVP65542:FVQ65542 GFL65542:GFM65542 GPH65542:GPI65542 GZD65542:GZE65542 HIZ65542:HJA65542 HSV65542:HSW65542 ICR65542:ICS65542 IMN65542:IMO65542 IWJ65542:IWK65542 JGF65542:JGG65542 JQB65542:JQC65542 JZX65542:JZY65542 KJT65542:KJU65542 KTP65542:KTQ65542 LDL65542:LDM65542 LNH65542:LNI65542 LXD65542:LXE65542 MGZ65542:MHA65542 MQV65542:MQW65542 NAR65542:NAS65542 NKN65542:NKO65542 NUJ65542:NUK65542 OEF65542:OEG65542 OOB65542:OOC65542 OXX65542:OXY65542 PHT65542:PHU65542 PRP65542:PRQ65542 QBL65542:QBM65542 QLH65542:QLI65542 QVD65542:QVE65542 REZ65542:RFA65542 ROV65542:ROW65542 RYR65542:RYS65542 SIN65542:SIO65542 SSJ65542:SSK65542 TCF65542:TCG65542 TMB65542:TMC65542 TVX65542:TVY65542 UFT65542:UFU65542 UPP65542:UPQ65542 UZL65542:UZM65542 VJH65542:VJI65542 VTD65542:VTE65542 WCZ65542:WDA65542 WMV65542:WMW65542 WWR65542:WWS65542 AJ131075:AK131075 KF131078:KG131078 UB131078:UC131078 ADX131078:ADY131078 ANT131078:ANU131078 AXP131078:AXQ131078 BHL131078:BHM131078 BRH131078:BRI131078 CBD131078:CBE131078 CKZ131078:CLA131078 CUV131078:CUW131078 DER131078:DES131078 DON131078:DOO131078 DYJ131078:DYK131078 EIF131078:EIG131078 ESB131078:ESC131078 FBX131078:FBY131078 FLT131078:FLU131078 FVP131078:FVQ131078 GFL131078:GFM131078 GPH131078:GPI131078 GZD131078:GZE131078 HIZ131078:HJA131078 HSV131078:HSW131078 ICR131078:ICS131078 IMN131078:IMO131078 IWJ131078:IWK131078 JGF131078:JGG131078 JQB131078:JQC131078 JZX131078:JZY131078 KJT131078:KJU131078 KTP131078:KTQ131078 LDL131078:LDM131078 LNH131078:LNI131078 LXD131078:LXE131078 MGZ131078:MHA131078 MQV131078:MQW131078 NAR131078:NAS131078 NKN131078:NKO131078 NUJ131078:NUK131078 OEF131078:OEG131078 OOB131078:OOC131078 OXX131078:OXY131078 PHT131078:PHU131078 PRP131078:PRQ131078 QBL131078:QBM131078 QLH131078:QLI131078 QVD131078:QVE131078 REZ131078:RFA131078 ROV131078:ROW131078 RYR131078:RYS131078 SIN131078:SIO131078 SSJ131078:SSK131078 TCF131078:TCG131078 TMB131078:TMC131078 TVX131078:TVY131078 UFT131078:UFU131078 UPP131078:UPQ131078 UZL131078:UZM131078 VJH131078:VJI131078 VTD131078:VTE131078 WCZ131078:WDA131078 WMV131078:WMW131078 WWR131078:WWS131078 AJ196611:AK196611 KF196614:KG196614 UB196614:UC196614 ADX196614:ADY196614 ANT196614:ANU196614 AXP196614:AXQ196614 BHL196614:BHM196614 BRH196614:BRI196614 CBD196614:CBE196614 CKZ196614:CLA196614 CUV196614:CUW196614 DER196614:DES196614 DON196614:DOO196614 DYJ196614:DYK196614 EIF196614:EIG196614 ESB196614:ESC196614 FBX196614:FBY196614 FLT196614:FLU196614 FVP196614:FVQ196614 GFL196614:GFM196614 GPH196614:GPI196614 GZD196614:GZE196614 HIZ196614:HJA196614 HSV196614:HSW196614 ICR196614:ICS196614 IMN196614:IMO196614 IWJ196614:IWK196614 JGF196614:JGG196614 JQB196614:JQC196614 JZX196614:JZY196614 KJT196614:KJU196614 KTP196614:KTQ196614 LDL196614:LDM196614 LNH196614:LNI196614 LXD196614:LXE196614 MGZ196614:MHA196614 MQV196614:MQW196614 NAR196614:NAS196614 NKN196614:NKO196614 NUJ196614:NUK196614 OEF196614:OEG196614 OOB196614:OOC196614 OXX196614:OXY196614 PHT196614:PHU196614 PRP196614:PRQ196614 QBL196614:QBM196614 QLH196614:QLI196614 QVD196614:QVE196614 REZ196614:RFA196614 ROV196614:ROW196614 RYR196614:RYS196614 SIN196614:SIO196614 SSJ196614:SSK196614 TCF196614:TCG196614 TMB196614:TMC196614 TVX196614:TVY196614 UFT196614:UFU196614 UPP196614:UPQ196614 UZL196614:UZM196614 VJH196614:VJI196614 VTD196614:VTE196614 WCZ196614:WDA196614 WMV196614:WMW196614 WWR196614:WWS196614 AJ262147:AK262147 KF262150:KG262150 UB262150:UC262150 ADX262150:ADY262150 ANT262150:ANU262150 AXP262150:AXQ262150 BHL262150:BHM262150 BRH262150:BRI262150 CBD262150:CBE262150 CKZ262150:CLA262150 CUV262150:CUW262150 DER262150:DES262150 DON262150:DOO262150 DYJ262150:DYK262150 EIF262150:EIG262150 ESB262150:ESC262150 FBX262150:FBY262150 FLT262150:FLU262150 FVP262150:FVQ262150 GFL262150:GFM262150 GPH262150:GPI262150 GZD262150:GZE262150 HIZ262150:HJA262150 HSV262150:HSW262150 ICR262150:ICS262150 IMN262150:IMO262150 IWJ262150:IWK262150 JGF262150:JGG262150 JQB262150:JQC262150 JZX262150:JZY262150 KJT262150:KJU262150 KTP262150:KTQ262150 LDL262150:LDM262150 LNH262150:LNI262150 LXD262150:LXE262150 MGZ262150:MHA262150 MQV262150:MQW262150 NAR262150:NAS262150 NKN262150:NKO262150 NUJ262150:NUK262150 OEF262150:OEG262150 OOB262150:OOC262150 OXX262150:OXY262150 PHT262150:PHU262150 PRP262150:PRQ262150 QBL262150:QBM262150 QLH262150:QLI262150 QVD262150:QVE262150 REZ262150:RFA262150 ROV262150:ROW262150 RYR262150:RYS262150 SIN262150:SIO262150 SSJ262150:SSK262150 TCF262150:TCG262150 TMB262150:TMC262150 TVX262150:TVY262150 UFT262150:UFU262150 UPP262150:UPQ262150 UZL262150:UZM262150 VJH262150:VJI262150 VTD262150:VTE262150 WCZ262150:WDA262150 WMV262150:WMW262150 WWR262150:WWS262150 AJ327683:AK327683 KF327686:KG327686 UB327686:UC327686 ADX327686:ADY327686 ANT327686:ANU327686 AXP327686:AXQ327686 BHL327686:BHM327686 BRH327686:BRI327686 CBD327686:CBE327686 CKZ327686:CLA327686 CUV327686:CUW327686 DER327686:DES327686 DON327686:DOO327686 DYJ327686:DYK327686 EIF327686:EIG327686 ESB327686:ESC327686 FBX327686:FBY327686 FLT327686:FLU327686 FVP327686:FVQ327686 GFL327686:GFM327686 GPH327686:GPI327686 GZD327686:GZE327686 HIZ327686:HJA327686 HSV327686:HSW327686 ICR327686:ICS327686 IMN327686:IMO327686 IWJ327686:IWK327686 JGF327686:JGG327686 JQB327686:JQC327686 JZX327686:JZY327686 KJT327686:KJU327686 KTP327686:KTQ327686 LDL327686:LDM327686 LNH327686:LNI327686 LXD327686:LXE327686 MGZ327686:MHA327686 MQV327686:MQW327686 NAR327686:NAS327686 NKN327686:NKO327686 NUJ327686:NUK327686 OEF327686:OEG327686 OOB327686:OOC327686 OXX327686:OXY327686 PHT327686:PHU327686 PRP327686:PRQ327686 QBL327686:QBM327686 QLH327686:QLI327686 QVD327686:QVE327686 REZ327686:RFA327686 ROV327686:ROW327686 RYR327686:RYS327686 SIN327686:SIO327686 SSJ327686:SSK327686 TCF327686:TCG327686 TMB327686:TMC327686 TVX327686:TVY327686 UFT327686:UFU327686 UPP327686:UPQ327686 UZL327686:UZM327686 VJH327686:VJI327686 VTD327686:VTE327686 WCZ327686:WDA327686 WMV327686:WMW327686 WWR327686:WWS327686 AJ393219:AK393219 KF393222:KG393222 UB393222:UC393222 ADX393222:ADY393222 ANT393222:ANU393222 AXP393222:AXQ393222 BHL393222:BHM393222 BRH393222:BRI393222 CBD393222:CBE393222 CKZ393222:CLA393222 CUV393222:CUW393222 DER393222:DES393222 DON393222:DOO393222 DYJ393222:DYK393222 EIF393222:EIG393222 ESB393222:ESC393222 FBX393222:FBY393222 FLT393222:FLU393222 FVP393222:FVQ393222 GFL393222:GFM393222 GPH393222:GPI393222 GZD393222:GZE393222 HIZ393222:HJA393222 HSV393222:HSW393222 ICR393222:ICS393222 IMN393222:IMO393222 IWJ393222:IWK393222 JGF393222:JGG393222 JQB393222:JQC393222 JZX393222:JZY393222 KJT393222:KJU393222 KTP393222:KTQ393222 LDL393222:LDM393222 LNH393222:LNI393222 LXD393222:LXE393222 MGZ393222:MHA393222 MQV393222:MQW393222 NAR393222:NAS393222 NKN393222:NKO393222 NUJ393222:NUK393222 OEF393222:OEG393222 OOB393222:OOC393222 OXX393222:OXY393222 PHT393222:PHU393222 PRP393222:PRQ393222 QBL393222:QBM393222 QLH393222:QLI393222 QVD393222:QVE393222 REZ393222:RFA393222 ROV393222:ROW393222 RYR393222:RYS393222 SIN393222:SIO393222 SSJ393222:SSK393222 TCF393222:TCG393222 TMB393222:TMC393222 TVX393222:TVY393222 UFT393222:UFU393222 UPP393222:UPQ393222 UZL393222:UZM393222 VJH393222:VJI393222 VTD393222:VTE393222 WCZ393222:WDA393222 WMV393222:WMW393222 WWR393222:WWS393222 AJ458755:AK458755 KF458758:KG458758 UB458758:UC458758 ADX458758:ADY458758 ANT458758:ANU458758 AXP458758:AXQ458758 BHL458758:BHM458758 BRH458758:BRI458758 CBD458758:CBE458758 CKZ458758:CLA458758 CUV458758:CUW458758 DER458758:DES458758 DON458758:DOO458758 DYJ458758:DYK458758 EIF458758:EIG458758 ESB458758:ESC458758 FBX458758:FBY458758 FLT458758:FLU458758 FVP458758:FVQ458758 GFL458758:GFM458758 GPH458758:GPI458758 GZD458758:GZE458758 HIZ458758:HJA458758 HSV458758:HSW458758 ICR458758:ICS458758 IMN458758:IMO458758 IWJ458758:IWK458758 JGF458758:JGG458758 JQB458758:JQC458758 JZX458758:JZY458758 KJT458758:KJU458758 KTP458758:KTQ458758 LDL458758:LDM458758 LNH458758:LNI458758 LXD458758:LXE458758 MGZ458758:MHA458758 MQV458758:MQW458758 NAR458758:NAS458758 NKN458758:NKO458758 NUJ458758:NUK458758 OEF458758:OEG458758 OOB458758:OOC458758 OXX458758:OXY458758 PHT458758:PHU458758 PRP458758:PRQ458758 QBL458758:QBM458758 QLH458758:QLI458758 QVD458758:QVE458758 REZ458758:RFA458758 ROV458758:ROW458758 RYR458758:RYS458758 SIN458758:SIO458758 SSJ458758:SSK458758 TCF458758:TCG458758 TMB458758:TMC458758 TVX458758:TVY458758 UFT458758:UFU458758 UPP458758:UPQ458758 UZL458758:UZM458758 VJH458758:VJI458758 VTD458758:VTE458758 WCZ458758:WDA458758 WMV458758:WMW458758 WWR458758:WWS458758 AJ524291:AK524291 KF524294:KG524294 UB524294:UC524294 ADX524294:ADY524294 ANT524294:ANU524294 AXP524294:AXQ524294 BHL524294:BHM524294 BRH524294:BRI524294 CBD524294:CBE524294 CKZ524294:CLA524294 CUV524294:CUW524294 DER524294:DES524294 DON524294:DOO524294 DYJ524294:DYK524294 EIF524294:EIG524294 ESB524294:ESC524294 FBX524294:FBY524294 FLT524294:FLU524294 FVP524294:FVQ524294 GFL524294:GFM524294 GPH524294:GPI524294 GZD524294:GZE524294 HIZ524294:HJA524294 HSV524294:HSW524294 ICR524294:ICS524294 IMN524294:IMO524294 IWJ524294:IWK524294 JGF524294:JGG524294 JQB524294:JQC524294 JZX524294:JZY524294 KJT524294:KJU524294 KTP524294:KTQ524294 LDL524294:LDM524294 LNH524294:LNI524294 LXD524294:LXE524294 MGZ524294:MHA524294 MQV524294:MQW524294 NAR524294:NAS524294 NKN524294:NKO524294 NUJ524294:NUK524294 OEF524294:OEG524294 OOB524294:OOC524294 OXX524294:OXY524294 PHT524294:PHU524294 PRP524294:PRQ524294 QBL524294:QBM524294 QLH524294:QLI524294 QVD524294:QVE524294 REZ524294:RFA524294 ROV524294:ROW524294 RYR524294:RYS524294 SIN524294:SIO524294 SSJ524294:SSK524294 TCF524294:TCG524294 TMB524294:TMC524294 TVX524294:TVY524294 UFT524294:UFU524294 UPP524294:UPQ524294 UZL524294:UZM524294 VJH524294:VJI524294 VTD524294:VTE524294 WCZ524294:WDA524294 WMV524294:WMW524294 WWR524294:WWS524294 AJ589827:AK589827 KF589830:KG589830 UB589830:UC589830 ADX589830:ADY589830 ANT589830:ANU589830 AXP589830:AXQ589830 BHL589830:BHM589830 BRH589830:BRI589830 CBD589830:CBE589830 CKZ589830:CLA589830 CUV589830:CUW589830 DER589830:DES589830 DON589830:DOO589830 DYJ589830:DYK589830 EIF589830:EIG589830 ESB589830:ESC589830 FBX589830:FBY589830 FLT589830:FLU589830 FVP589830:FVQ589830 GFL589830:GFM589830 GPH589830:GPI589830 GZD589830:GZE589830 HIZ589830:HJA589830 HSV589830:HSW589830 ICR589830:ICS589830 IMN589830:IMO589830 IWJ589830:IWK589830 JGF589830:JGG589830 JQB589830:JQC589830 JZX589830:JZY589830 KJT589830:KJU589830 KTP589830:KTQ589830 LDL589830:LDM589830 LNH589830:LNI589830 LXD589830:LXE589830 MGZ589830:MHA589830 MQV589830:MQW589830 NAR589830:NAS589830 NKN589830:NKO589830 NUJ589830:NUK589830 OEF589830:OEG589830 OOB589830:OOC589830 OXX589830:OXY589830 PHT589830:PHU589830 PRP589830:PRQ589830 QBL589830:QBM589830 QLH589830:QLI589830 QVD589830:QVE589830 REZ589830:RFA589830 ROV589830:ROW589830 RYR589830:RYS589830 SIN589830:SIO589830 SSJ589830:SSK589830 TCF589830:TCG589830 TMB589830:TMC589830 TVX589830:TVY589830 UFT589830:UFU589830 UPP589830:UPQ589830 UZL589830:UZM589830 VJH589830:VJI589830 VTD589830:VTE589830 WCZ589830:WDA589830 WMV589830:WMW589830 WWR589830:WWS589830 AJ655363:AK655363 KF655366:KG655366 UB655366:UC655366 ADX655366:ADY655366 ANT655366:ANU655366 AXP655366:AXQ655366 BHL655366:BHM655366 BRH655366:BRI655366 CBD655366:CBE655366 CKZ655366:CLA655366 CUV655366:CUW655366 DER655366:DES655366 DON655366:DOO655366 DYJ655366:DYK655366 EIF655366:EIG655366 ESB655366:ESC655366 FBX655366:FBY655366 FLT655366:FLU655366 FVP655366:FVQ655366 GFL655366:GFM655366 GPH655366:GPI655366 GZD655366:GZE655366 HIZ655366:HJA655366 HSV655366:HSW655366 ICR655366:ICS655366 IMN655366:IMO655366 IWJ655366:IWK655366 JGF655366:JGG655366 JQB655366:JQC655366 JZX655366:JZY655366 KJT655366:KJU655366 KTP655366:KTQ655366 LDL655366:LDM655366 LNH655366:LNI655366 LXD655366:LXE655366 MGZ655366:MHA655366 MQV655366:MQW655366 NAR655366:NAS655366 NKN655366:NKO655366 NUJ655366:NUK655366 OEF655366:OEG655366 OOB655366:OOC655366 OXX655366:OXY655366 PHT655366:PHU655366 PRP655366:PRQ655366 QBL655366:QBM655366 QLH655366:QLI655366 QVD655366:QVE655366 REZ655366:RFA655366 ROV655366:ROW655366 RYR655366:RYS655366 SIN655366:SIO655366 SSJ655366:SSK655366 TCF655366:TCG655366 TMB655366:TMC655366 TVX655366:TVY655366 UFT655366:UFU655366 UPP655366:UPQ655366 UZL655366:UZM655366 VJH655366:VJI655366 VTD655366:VTE655366 WCZ655366:WDA655366 WMV655366:WMW655366 WWR655366:WWS655366 AJ720899:AK720899 KF720902:KG720902 UB720902:UC720902 ADX720902:ADY720902 ANT720902:ANU720902 AXP720902:AXQ720902 BHL720902:BHM720902 BRH720902:BRI720902 CBD720902:CBE720902 CKZ720902:CLA720902 CUV720902:CUW720902 DER720902:DES720902 DON720902:DOO720902 DYJ720902:DYK720902 EIF720902:EIG720902 ESB720902:ESC720902 FBX720902:FBY720902 FLT720902:FLU720902 FVP720902:FVQ720902 GFL720902:GFM720902 GPH720902:GPI720902 GZD720902:GZE720902 HIZ720902:HJA720902 HSV720902:HSW720902 ICR720902:ICS720902 IMN720902:IMO720902 IWJ720902:IWK720902 JGF720902:JGG720902 JQB720902:JQC720902 JZX720902:JZY720902 KJT720902:KJU720902 KTP720902:KTQ720902 LDL720902:LDM720902 LNH720902:LNI720902 LXD720902:LXE720902 MGZ720902:MHA720902 MQV720902:MQW720902 NAR720902:NAS720902 NKN720902:NKO720902 NUJ720902:NUK720902 OEF720902:OEG720902 OOB720902:OOC720902 OXX720902:OXY720902 PHT720902:PHU720902 PRP720902:PRQ720902 QBL720902:QBM720902 QLH720902:QLI720902 QVD720902:QVE720902 REZ720902:RFA720902 ROV720902:ROW720902 RYR720902:RYS720902 SIN720902:SIO720902 SSJ720902:SSK720902 TCF720902:TCG720902 TMB720902:TMC720902 TVX720902:TVY720902 UFT720902:UFU720902 UPP720902:UPQ720902 UZL720902:UZM720902 VJH720902:VJI720902 VTD720902:VTE720902 WCZ720902:WDA720902 WMV720902:WMW720902 WWR720902:WWS720902 AJ786435:AK786435 KF786438:KG786438 UB786438:UC786438 ADX786438:ADY786438 ANT786438:ANU786438 AXP786438:AXQ786438 BHL786438:BHM786438 BRH786438:BRI786438 CBD786438:CBE786438 CKZ786438:CLA786438 CUV786438:CUW786438 DER786438:DES786438 DON786438:DOO786438 DYJ786438:DYK786438 EIF786438:EIG786438 ESB786438:ESC786438 FBX786438:FBY786438 FLT786438:FLU786438 FVP786438:FVQ786438 GFL786438:GFM786438 GPH786438:GPI786438 GZD786438:GZE786438 HIZ786438:HJA786438 HSV786438:HSW786438 ICR786438:ICS786438 IMN786438:IMO786438 IWJ786438:IWK786438 JGF786438:JGG786438 JQB786438:JQC786438 JZX786438:JZY786438 KJT786438:KJU786438 KTP786438:KTQ786438 LDL786438:LDM786438 LNH786438:LNI786438 LXD786438:LXE786438 MGZ786438:MHA786438 MQV786438:MQW786438 NAR786438:NAS786438 NKN786438:NKO786438 NUJ786438:NUK786438 OEF786438:OEG786438 OOB786438:OOC786438 OXX786438:OXY786438 PHT786438:PHU786438 PRP786438:PRQ786438 QBL786438:QBM786438 QLH786438:QLI786438 QVD786438:QVE786438 REZ786438:RFA786438 ROV786438:ROW786438 RYR786438:RYS786438 SIN786438:SIO786438 SSJ786438:SSK786438 TCF786438:TCG786438 TMB786438:TMC786438 TVX786438:TVY786438 UFT786438:UFU786438 UPP786438:UPQ786438 UZL786438:UZM786438 VJH786438:VJI786438 VTD786438:VTE786438 WCZ786438:WDA786438 WMV786438:WMW786438 WWR786438:WWS786438 AJ851971:AK851971 KF851974:KG851974 UB851974:UC851974 ADX851974:ADY851974 ANT851974:ANU851974 AXP851974:AXQ851974 BHL851974:BHM851974 BRH851974:BRI851974 CBD851974:CBE851974 CKZ851974:CLA851974 CUV851974:CUW851974 DER851974:DES851974 DON851974:DOO851974 DYJ851974:DYK851974 EIF851974:EIG851974 ESB851974:ESC851974 FBX851974:FBY851974 FLT851974:FLU851974 FVP851974:FVQ851974 GFL851974:GFM851974 GPH851974:GPI851974 GZD851974:GZE851974 HIZ851974:HJA851974 HSV851974:HSW851974 ICR851974:ICS851974 IMN851974:IMO851974 IWJ851974:IWK851974 JGF851974:JGG851974 JQB851974:JQC851974 JZX851974:JZY851974 KJT851974:KJU851974 KTP851974:KTQ851974 LDL851974:LDM851974 LNH851974:LNI851974 LXD851974:LXE851974 MGZ851974:MHA851974 MQV851974:MQW851974 NAR851974:NAS851974 NKN851974:NKO851974 NUJ851974:NUK851974 OEF851974:OEG851974 OOB851974:OOC851974 OXX851974:OXY851974 PHT851974:PHU851974 PRP851974:PRQ851974 QBL851974:QBM851974 QLH851974:QLI851974 QVD851974:QVE851974 REZ851974:RFA851974 ROV851974:ROW851974 RYR851974:RYS851974 SIN851974:SIO851974 SSJ851974:SSK851974 TCF851974:TCG851974 TMB851974:TMC851974 TVX851974:TVY851974 UFT851974:UFU851974 UPP851974:UPQ851974 UZL851974:UZM851974 VJH851974:VJI851974 VTD851974:VTE851974 WCZ851974:WDA851974 WMV851974:WMW851974 WWR851974:WWS851974 AJ917507:AK917507 KF917510:KG917510 UB917510:UC917510 ADX917510:ADY917510 ANT917510:ANU917510 AXP917510:AXQ917510 BHL917510:BHM917510 BRH917510:BRI917510 CBD917510:CBE917510 CKZ917510:CLA917510 CUV917510:CUW917510 DER917510:DES917510 DON917510:DOO917510 DYJ917510:DYK917510 EIF917510:EIG917510 ESB917510:ESC917510 FBX917510:FBY917510 FLT917510:FLU917510 FVP917510:FVQ917510 GFL917510:GFM917510 GPH917510:GPI917510 GZD917510:GZE917510 HIZ917510:HJA917510 HSV917510:HSW917510 ICR917510:ICS917510 IMN917510:IMO917510 IWJ917510:IWK917510 JGF917510:JGG917510 JQB917510:JQC917510 JZX917510:JZY917510 KJT917510:KJU917510 KTP917510:KTQ917510 LDL917510:LDM917510 LNH917510:LNI917510 LXD917510:LXE917510 MGZ917510:MHA917510 MQV917510:MQW917510 NAR917510:NAS917510 NKN917510:NKO917510 NUJ917510:NUK917510 OEF917510:OEG917510 OOB917510:OOC917510 OXX917510:OXY917510 PHT917510:PHU917510 PRP917510:PRQ917510 QBL917510:QBM917510 QLH917510:QLI917510 QVD917510:QVE917510 REZ917510:RFA917510 ROV917510:ROW917510 RYR917510:RYS917510 SIN917510:SIO917510 SSJ917510:SSK917510 TCF917510:TCG917510 TMB917510:TMC917510 TVX917510:TVY917510 UFT917510:UFU917510 UPP917510:UPQ917510 UZL917510:UZM917510 VJH917510:VJI917510 VTD917510:VTE917510 WCZ917510:WDA917510 WMV917510:WMW917510 WWR917510:WWS917510 AJ983043:AK983043 KF983046:KG983046 UB983046:UC983046 ADX983046:ADY983046 ANT983046:ANU983046 AXP983046:AXQ983046 BHL983046:BHM983046 BRH983046:BRI983046 CBD983046:CBE983046 CKZ983046:CLA983046 CUV983046:CUW983046 DER983046:DES983046 DON983046:DOO983046 DYJ983046:DYK983046 EIF983046:EIG983046 ESB983046:ESC983046 FBX983046:FBY983046 FLT983046:FLU983046 FVP983046:FVQ983046 GFL983046:GFM983046 GPH983046:GPI983046 GZD983046:GZE983046 HIZ983046:HJA983046 HSV983046:HSW983046 ICR983046:ICS983046 IMN983046:IMO983046 IWJ983046:IWK983046 JGF983046:JGG983046 JQB983046:JQC983046 JZX983046:JZY983046 KJT983046:KJU983046 KTP983046:KTQ983046 LDL983046:LDM983046 LNH983046:LNI983046 LXD983046:LXE983046 MGZ983046:MHA983046 MQV983046:MQW983046 NAR983046:NAS983046 NKN983046:NKO983046 NUJ983046:NUK983046 OEF983046:OEG983046 OOB983046:OOC983046 OXX983046:OXY983046 PHT983046:PHU983046 PRP983046:PRQ983046 QBL983046:QBM983046 QLH983046:QLI983046 QVD983046:QVE983046 REZ983046:RFA983046 ROV983046:ROW983046 RYR983046:RYS983046 SIN983046:SIO983046 SSJ983046:SSK983046 TCF983046:TCG983046 TMB983046:TMC983046 TVX983046:TVY983046 UFT983046:UFU983046 UPP983046:UPQ983046 UZL983046:UZM983046 VJH983046:VJI983046 VTD983046:VTE983046 WCZ983046:WDA983046 WMV983046:WMW983046 WWR983046:WWS983046 WCZ983038:WDA983038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I65516:J65516 JE65519:JF65519 TA65519:TB65519 ACW65519:ACX65519 AMS65519:AMT65519 AWO65519:AWP65519 BGK65519:BGL65519 BQG65519:BQH65519 CAC65519:CAD65519 CJY65519:CJZ65519 CTU65519:CTV65519 DDQ65519:DDR65519 DNM65519:DNN65519 DXI65519:DXJ65519 EHE65519:EHF65519 ERA65519:ERB65519 FAW65519:FAX65519 FKS65519:FKT65519 FUO65519:FUP65519 GEK65519:GEL65519 GOG65519:GOH65519 GYC65519:GYD65519 HHY65519:HHZ65519 HRU65519:HRV65519 IBQ65519:IBR65519 ILM65519:ILN65519 IVI65519:IVJ65519 JFE65519:JFF65519 JPA65519:JPB65519 JYW65519:JYX65519 KIS65519:KIT65519 KSO65519:KSP65519 LCK65519:LCL65519 LMG65519:LMH65519 LWC65519:LWD65519 MFY65519:MFZ65519 MPU65519:MPV65519 MZQ65519:MZR65519 NJM65519:NJN65519 NTI65519:NTJ65519 ODE65519:ODF65519 ONA65519:ONB65519 OWW65519:OWX65519 PGS65519:PGT65519 PQO65519:PQP65519 QAK65519:QAL65519 QKG65519:QKH65519 QUC65519:QUD65519 RDY65519:RDZ65519 RNU65519:RNV65519 RXQ65519:RXR65519 SHM65519:SHN65519 SRI65519:SRJ65519 TBE65519:TBF65519 TLA65519:TLB65519 TUW65519:TUX65519 UES65519:UET65519 UOO65519:UOP65519 UYK65519:UYL65519 VIG65519:VIH65519 VSC65519:VSD65519 WBY65519:WBZ65519 WLU65519:WLV65519 WVQ65519:WVR65519 I131052:J131052 JE131055:JF131055 TA131055:TB131055 ACW131055:ACX131055 AMS131055:AMT131055 AWO131055:AWP131055 BGK131055:BGL131055 BQG131055:BQH131055 CAC131055:CAD131055 CJY131055:CJZ131055 CTU131055:CTV131055 DDQ131055:DDR131055 DNM131055:DNN131055 DXI131055:DXJ131055 EHE131055:EHF131055 ERA131055:ERB131055 FAW131055:FAX131055 FKS131055:FKT131055 FUO131055:FUP131055 GEK131055:GEL131055 GOG131055:GOH131055 GYC131055:GYD131055 HHY131055:HHZ131055 HRU131055:HRV131055 IBQ131055:IBR131055 ILM131055:ILN131055 IVI131055:IVJ131055 JFE131055:JFF131055 JPA131055:JPB131055 JYW131055:JYX131055 KIS131055:KIT131055 KSO131055:KSP131055 LCK131055:LCL131055 LMG131055:LMH131055 LWC131055:LWD131055 MFY131055:MFZ131055 MPU131055:MPV131055 MZQ131055:MZR131055 NJM131055:NJN131055 NTI131055:NTJ131055 ODE131055:ODF131055 ONA131055:ONB131055 OWW131055:OWX131055 PGS131055:PGT131055 PQO131055:PQP131055 QAK131055:QAL131055 QKG131055:QKH131055 QUC131055:QUD131055 RDY131055:RDZ131055 RNU131055:RNV131055 RXQ131055:RXR131055 SHM131055:SHN131055 SRI131055:SRJ131055 TBE131055:TBF131055 TLA131055:TLB131055 TUW131055:TUX131055 UES131055:UET131055 UOO131055:UOP131055 UYK131055:UYL131055 VIG131055:VIH131055 VSC131055:VSD131055 WBY131055:WBZ131055 WLU131055:WLV131055 WVQ131055:WVR131055 I196588:J196588 JE196591:JF196591 TA196591:TB196591 ACW196591:ACX196591 AMS196591:AMT196591 AWO196591:AWP196591 BGK196591:BGL196591 BQG196591:BQH196591 CAC196591:CAD196591 CJY196591:CJZ196591 CTU196591:CTV196591 DDQ196591:DDR196591 DNM196591:DNN196591 DXI196591:DXJ196591 EHE196591:EHF196591 ERA196591:ERB196591 FAW196591:FAX196591 FKS196591:FKT196591 FUO196591:FUP196591 GEK196591:GEL196591 GOG196591:GOH196591 GYC196591:GYD196591 HHY196591:HHZ196591 HRU196591:HRV196591 IBQ196591:IBR196591 ILM196591:ILN196591 IVI196591:IVJ196591 JFE196591:JFF196591 JPA196591:JPB196591 JYW196591:JYX196591 KIS196591:KIT196591 KSO196591:KSP196591 LCK196591:LCL196591 LMG196591:LMH196591 LWC196591:LWD196591 MFY196591:MFZ196591 MPU196591:MPV196591 MZQ196591:MZR196591 NJM196591:NJN196591 NTI196591:NTJ196591 ODE196591:ODF196591 ONA196591:ONB196591 OWW196591:OWX196591 PGS196591:PGT196591 PQO196591:PQP196591 QAK196591:QAL196591 QKG196591:QKH196591 QUC196591:QUD196591 RDY196591:RDZ196591 RNU196591:RNV196591 RXQ196591:RXR196591 SHM196591:SHN196591 SRI196591:SRJ196591 TBE196591:TBF196591 TLA196591:TLB196591 TUW196591:TUX196591 UES196591:UET196591 UOO196591:UOP196591 UYK196591:UYL196591 VIG196591:VIH196591 VSC196591:VSD196591 WBY196591:WBZ196591 WLU196591:WLV196591 WVQ196591:WVR196591 I262124:J262124 JE262127:JF262127 TA262127:TB262127 ACW262127:ACX262127 AMS262127:AMT262127 AWO262127:AWP262127 BGK262127:BGL262127 BQG262127:BQH262127 CAC262127:CAD262127 CJY262127:CJZ262127 CTU262127:CTV262127 DDQ262127:DDR262127 DNM262127:DNN262127 DXI262127:DXJ262127 EHE262127:EHF262127 ERA262127:ERB262127 FAW262127:FAX262127 FKS262127:FKT262127 FUO262127:FUP262127 GEK262127:GEL262127 GOG262127:GOH262127 GYC262127:GYD262127 HHY262127:HHZ262127 HRU262127:HRV262127 IBQ262127:IBR262127 ILM262127:ILN262127 IVI262127:IVJ262127 JFE262127:JFF262127 JPA262127:JPB262127 JYW262127:JYX262127 KIS262127:KIT262127 KSO262127:KSP262127 LCK262127:LCL262127 LMG262127:LMH262127 LWC262127:LWD262127 MFY262127:MFZ262127 MPU262127:MPV262127 MZQ262127:MZR262127 NJM262127:NJN262127 NTI262127:NTJ262127 ODE262127:ODF262127 ONA262127:ONB262127 OWW262127:OWX262127 PGS262127:PGT262127 PQO262127:PQP262127 QAK262127:QAL262127 QKG262127:QKH262127 QUC262127:QUD262127 RDY262127:RDZ262127 RNU262127:RNV262127 RXQ262127:RXR262127 SHM262127:SHN262127 SRI262127:SRJ262127 TBE262127:TBF262127 TLA262127:TLB262127 TUW262127:TUX262127 UES262127:UET262127 UOO262127:UOP262127 UYK262127:UYL262127 VIG262127:VIH262127 VSC262127:VSD262127 WBY262127:WBZ262127 WLU262127:WLV262127 WVQ262127:WVR262127 I327660:J327660 JE327663:JF327663 TA327663:TB327663 ACW327663:ACX327663 AMS327663:AMT327663 AWO327663:AWP327663 BGK327663:BGL327663 BQG327663:BQH327663 CAC327663:CAD327663 CJY327663:CJZ327663 CTU327663:CTV327663 DDQ327663:DDR327663 DNM327663:DNN327663 DXI327663:DXJ327663 EHE327663:EHF327663 ERA327663:ERB327663 FAW327663:FAX327663 FKS327663:FKT327663 FUO327663:FUP327663 GEK327663:GEL327663 GOG327663:GOH327663 GYC327663:GYD327663 HHY327663:HHZ327663 HRU327663:HRV327663 IBQ327663:IBR327663 ILM327663:ILN327663 IVI327663:IVJ327663 JFE327663:JFF327663 JPA327663:JPB327663 JYW327663:JYX327663 KIS327663:KIT327663 KSO327663:KSP327663 LCK327663:LCL327663 LMG327663:LMH327663 LWC327663:LWD327663 MFY327663:MFZ327663 MPU327663:MPV327663 MZQ327663:MZR327663 NJM327663:NJN327663 NTI327663:NTJ327663 ODE327663:ODF327663 ONA327663:ONB327663 OWW327663:OWX327663 PGS327663:PGT327663 PQO327663:PQP327663 QAK327663:QAL327663 QKG327663:QKH327663 QUC327663:QUD327663 RDY327663:RDZ327663 RNU327663:RNV327663 RXQ327663:RXR327663 SHM327663:SHN327663 SRI327663:SRJ327663 TBE327663:TBF327663 TLA327663:TLB327663 TUW327663:TUX327663 UES327663:UET327663 UOO327663:UOP327663 UYK327663:UYL327663 VIG327663:VIH327663 VSC327663:VSD327663 WBY327663:WBZ327663 WLU327663:WLV327663 WVQ327663:WVR327663 I393196:J393196 JE393199:JF393199 TA393199:TB393199 ACW393199:ACX393199 AMS393199:AMT393199 AWO393199:AWP393199 BGK393199:BGL393199 BQG393199:BQH393199 CAC393199:CAD393199 CJY393199:CJZ393199 CTU393199:CTV393199 DDQ393199:DDR393199 DNM393199:DNN393199 DXI393199:DXJ393199 EHE393199:EHF393199 ERA393199:ERB393199 FAW393199:FAX393199 FKS393199:FKT393199 FUO393199:FUP393199 GEK393199:GEL393199 GOG393199:GOH393199 GYC393199:GYD393199 HHY393199:HHZ393199 HRU393199:HRV393199 IBQ393199:IBR393199 ILM393199:ILN393199 IVI393199:IVJ393199 JFE393199:JFF393199 JPA393199:JPB393199 JYW393199:JYX393199 KIS393199:KIT393199 KSO393199:KSP393199 LCK393199:LCL393199 LMG393199:LMH393199 LWC393199:LWD393199 MFY393199:MFZ393199 MPU393199:MPV393199 MZQ393199:MZR393199 NJM393199:NJN393199 NTI393199:NTJ393199 ODE393199:ODF393199 ONA393199:ONB393199 OWW393199:OWX393199 PGS393199:PGT393199 PQO393199:PQP393199 QAK393199:QAL393199 QKG393199:QKH393199 QUC393199:QUD393199 RDY393199:RDZ393199 RNU393199:RNV393199 RXQ393199:RXR393199 SHM393199:SHN393199 SRI393199:SRJ393199 TBE393199:TBF393199 TLA393199:TLB393199 TUW393199:TUX393199 UES393199:UET393199 UOO393199:UOP393199 UYK393199:UYL393199 VIG393199:VIH393199 VSC393199:VSD393199 WBY393199:WBZ393199 WLU393199:WLV393199 WVQ393199:WVR393199 I458732:J458732 JE458735:JF458735 TA458735:TB458735 ACW458735:ACX458735 AMS458735:AMT458735 AWO458735:AWP458735 BGK458735:BGL458735 BQG458735:BQH458735 CAC458735:CAD458735 CJY458735:CJZ458735 CTU458735:CTV458735 DDQ458735:DDR458735 DNM458735:DNN458735 DXI458735:DXJ458735 EHE458735:EHF458735 ERA458735:ERB458735 FAW458735:FAX458735 FKS458735:FKT458735 FUO458735:FUP458735 GEK458735:GEL458735 GOG458735:GOH458735 GYC458735:GYD458735 HHY458735:HHZ458735 HRU458735:HRV458735 IBQ458735:IBR458735 ILM458735:ILN458735 IVI458735:IVJ458735 JFE458735:JFF458735 JPA458735:JPB458735 JYW458735:JYX458735 KIS458735:KIT458735 KSO458735:KSP458735 LCK458735:LCL458735 LMG458735:LMH458735 LWC458735:LWD458735 MFY458735:MFZ458735 MPU458735:MPV458735 MZQ458735:MZR458735 NJM458735:NJN458735 NTI458735:NTJ458735 ODE458735:ODF458735 ONA458735:ONB458735 OWW458735:OWX458735 PGS458735:PGT458735 PQO458735:PQP458735 QAK458735:QAL458735 QKG458735:QKH458735 QUC458735:QUD458735 RDY458735:RDZ458735 RNU458735:RNV458735 RXQ458735:RXR458735 SHM458735:SHN458735 SRI458735:SRJ458735 TBE458735:TBF458735 TLA458735:TLB458735 TUW458735:TUX458735 UES458735:UET458735 UOO458735:UOP458735 UYK458735:UYL458735 VIG458735:VIH458735 VSC458735:VSD458735 WBY458735:WBZ458735 WLU458735:WLV458735 WVQ458735:WVR458735 I524268:J524268 JE524271:JF524271 TA524271:TB524271 ACW524271:ACX524271 AMS524271:AMT524271 AWO524271:AWP524271 BGK524271:BGL524271 BQG524271:BQH524271 CAC524271:CAD524271 CJY524271:CJZ524271 CTU524271:CTV524271 DDQ524271:DDR524271 DNM524271:DNN524271 DXI524271:DXJ524271 EHE524271:EHF524271 ERA524271:ERB524271 FAW524271:FAX524271 FKS524271:FKT524271 FUO524271:FUP524271 GEK524271:GEL524271 GOG524271:GOH524271 GYC524271:GYD524271 HHY524271:HHZ524271 HRU524271:HRV524271 IBQ524271:IBR524271 ILM524271:ILN524271 IVI524271:IVJ524271 JFE524271:JFF524271 JPA524271:JPB524271 JYW524271:JYX524271 KIS524271:KIT524271 KSO524271:KSP524271 LCK524271:LCL524271 LMG524271:LMH524271 LWC524271:LWD524271 MFY524271:MFZ524271 MPU524271:MPV524271 MZQ524271:MZR524271 NJM524271:NJN524271 NTI524271:NTJ524271 ODE524271:ODF524271 ONA524271:ONB524271 OWW524271:OWX524271 PGS524271:PGT524271 PQO524271:PQP524271 QAK524271:QAL524271 QKG524271:QKH524271 QUC524271:QUD524271 RDY524271:RDZ524271 RNU524271:RNV524271 RXQ524271:RXR524271 SHM524271:SHN524271 SRI524271:SRJ524271 TBE524271:TBF524271 TLA524271:TLB524271 TUW524271:TUX524271 UES524271:UET524271 UOO524271:UOP524271 UYK524271:UYL524271 VIG524271:VIH524271 VSC524271:VSD524271 WBY524271:WBZ524271 WLU524271:WLV524271 WVQ524271:WVR524271 I589804:J589804 JE589807:JF589807 TA589807:TB589807 ACW589807:ACX589807 AMS589807:AMT589807 AWO589807:AWP589807 BGK589807:BGL589807 BQG589807:BQH589807 CAC589807:CAD589807 CJY589807:CJZ589807 CTU589807:CTV589807 DDQ589807:DDR589807 DNM589807:DNN589807 DXI589807:DXJ589807 EHE589807:EHF589807 ERA589807:ERB589807 FAW589807:FAX589807 FKS589807:FKT589807 FUO589807:FUP589807 GEK589807:GEL589807 GOG589807:GOH589807 GYC589807:GYD589807 HHY589807:HHZ589807 HRU589807:HRV589807 IBQ589807:IBR589807 ILM589807:ILN589807 IVI589807:IVJ589807 JFE589807:JFF589807 JPA589807:JPB589807 JYW589807:JYX589807 KIS589807:KIT589807 KSO589807:KSP589807 LCK589807:LCL589807 LMG589807:LMH589807 LWC589807:LWD589807 MFY589807:MFZ589807 MPU589807:MPV589807 MZQ589807:MZR589807 NJM589807:NJN589807 NTI589807:NTJ589807 ODE589807:ODF589807 ONA589807:ONB589807 OWW589807:OWX589807 PGS589807:PGT589807 PQO589807:PQP589807 QAK589807:QAL589807 QKG589807:QKH589807 QUC589807:QUD589807 RDY589807:RDZ589807 RNU589807:RNV589807 RXQ589807:RXR589807 SHM589807:SHN589807 SRI589807:SRJ589807 TBE589807:TBF589807 TLA589807:TLB589807 TUW589807:TUX589807 UES589807:UET589807 UOO589807:UOP589807 UYK589807:UYL589807 VIG589807:VIH589807 VSC589807:VSD589807 WBY589807:WBZ589807 WLU589807:WLV589807 WVQ589807:WVR589807 I655340:J655340 JE655343:JF655343 TA655343:TB655343 ACW655343:ACX655343 AMS655343:AMT655343 AWO655343:AWP655343 BGK655343:BGL655343 BQG655343:BQH655343 CAC655343:CAD655343 CJY655343:CJZ655343 CTU655343:CTV655343 DDQ655343:DDR655343 DNM655343:DNN655343 DXI655343:DXJ655343 EHE655343:EHF655343 ERA655343:ERB655343 FAW655343:FAX655343 FKS655343:FKT655343 FUO655343:FUP655343 GEK655343:GEL655343 GOG655343:GOH655343 GYC655343:GYD655343 HHY655343:HHZ655343 HRU655343:HRV655343 IBQ655343:IBR655343 ILM655343:ILN655343 IVI655343:IVJ655343 JFE655343:JFF655343 JPA655343:JPB655343 JYW655343:JYX655343 KIS655343:KIT655343 KSO655343:KSP655343 LCK655343:LCL655343 LMG655343:LMH655343 LWC655343:LWD655343 MFY655343:MFZ655343 MPU655343:MPV655343 MZQ655343:MZR655343 NJM655343:NJN655343 NTI655343:NTJ655343 ODE655343:ODF655343 ONA655343:ONB655343 OWW655343:OWX655343 PGS655343:PGT655343 PQO655343:PQP655343 QAK655343:QAL655343 QKG655343:QKH655343 QUC655343:QUD655343 RDY655343:RDZ655343 RNU655343:RNV655343 RXQ655343:RXR655343 SHM655343:SHN655343 SRI655343:SRJ655343 TBE655343:TBF655343 TLA655343:TLB655343 TUW655343:TUX655343 UES655343:UET655343 UOO655343:UOP655343 UYK655343:UYL655343 VIG655343:VIH655343 VSC655343:VSD655343 WBY655343:WBZ655343 WLU655343:WLV655343 WVQ655343:WVR655343 I720876:J720876 JE720879:JF720879 TA720879:TB720879 ACW720879:ACX720879 AMS720879:AMT720879 AWO720879:AWP720879 BGK720879:BGL720879 BQG720879:BQH720879 CAC720879:CAD720879 CJY720879:CJZ720879 CTU720879:CTV720879 DDQ720879:DDR720879 DNM720879:DNN720879 DXI720879:DXJ720879 EHE720879:EHF720879 ERA720879:ERB720879 FAW720879:FAX720879 FKS720879:FKT720879 FUO720879:FUP720879 GEK720879:GEL720879 GOG720879:GOH720879 GYC720879:GYD720879 HHY720879:HHZ720879 HRU720879:HRV720879 IBQ720879:IBR720879 ILM720879:ILN720879 IVI720879:IVJ720879 JFE720879:JFF720879 JPA720879:JPB720879 JYW720879:JYX720879 KIS720879:KIT720879 KSO720879:KSP720879 LCK720879:LCL720879 LMG720879:LMH720879 LWC720879:LWD720879 MFY720879:MFZ720879 MPU720879:MPV720879 MZQ720879:MZR720879 NJM720879:NJN720879 NTI720879:NTJ720879 ODE720879:ODF720879 ONA720879:ONB720879 OWW720879:OWX720879 PGS720879:PGT720879 PQO720879:PQP720879 QAK720879:QAL720879 QKG720879:QKH720879 QUC720879:QUD720879 RDY720879:RDZ720879 RNU720879:RNV720879 RXQ720879:RXR720879 SHM720879:SHN720879 SRI720879:SRJ720879 TBE720879:TBF720879 TLA720879:TLB720879 TUW720879:TUX720879 UES720879:UET720879 UOO720879:UOP720879 UYK720879:UYL720879 VIG720879:VIH720879 VSC720879:VSD720879 WBY720879:WBZ720879 WLU720879:WLV720879 WVQ720879:WVR720879 I786412:J786412 JE786415:JF786415 TA786415:TB786415 ACW786415:ACX786415 AMS786415:AMT786415 AWO786415:AWP786415 BGK786415:BGL786415 BQG786415:BQH786415 CAC786415:CAD786415 CJY786415:CJZ786415 CTU786415:CTV786415 DDQ786415:DDR786415 DNM786415:DNN786415 DXI786415:DXJ786415 EHE786415:EHF786415 ERA786415:ERB786415 FAW786415:FAX786415 FKS786415:FKT786415 FUO786415:FUP786415 GEK786415:GEL786415 GOG786415:GOH786415 GYC786415:GYD786415 HHY786415:HHZ786415 HRU786415:HRV786415 IBQ786415:IBR786415 ILM786415:ILN786415 IVI786415:IVJ786415 JFE786415:JFF786415 JPA786415:JPB786415 JYW786415:JYX786415 KIS786415:KIT786415 KSO786415:KSP786415 LCK786415:LCL786415 LMG786415:LMH786415 LWC786415:LWD786415 MFY786415:MFZ786415 MPU786415:MPV786415 MZQ786415:MZR786415 NJM786415:NJN786415 NTI786415:NTJ786415 ODE786415:ODF786415 ONA786415:ONB786415 OWW786415:OWX786415 PGS786415:PGT786415 PQO786415:PQP786415 QAK786415:QAL786415 QKG786415:QKH786415 QUC786415:QUD786415 RDY786415:RDZ786415 RNU786415:RNV786415 RXQ786415:RXR786415 SHM786415:SHN786415 SRI786415:SRJ786415 TBE786415:TBF786415 TLA786415:TLB786415 TUW786415:TUX786415 UES786415:UET786415 UOO786415:UOP786415 UYK786415:UYL786415 VIG786415:VIH786415 VSC786415:VSD786415 WBY786415:WBZ786415 WLU786415:WLV786415 WVQ786415:WVR786415 I851948:J851948 JE851951:JF851951 TA851951:TB851951 ACW851951:ACX851951 AMS851951:AMT851951 AWO851951:AWP851951 BGK851951:BGL851951 BQG851951:BQH851951 CAC851951:CAD851951 CJY851951:CJZ851951 CTU851951:CTV851951 DDQ851951:DDR851951 DNM851951:DNN851951 DXI851951:DXJ851951 EHE851951:EHF851951 ERA851951:ERB851951 FAW851951:FAX851951 FKS851951:FKT851951 FUO851951:FUP851951 GEK851951:GEL851951 GOG851951:GOH851951 GYC851951:GYD851951 HHY851951:HHZ851951 HRU851951:HRV851951 IBQ851951:IBR851951 ILM851951:ILN851951 IVI851951:IVJ851951 JFE851951:JFF851951 JPA851951:JPB851951 JYW851951:JYX851951 KIS851951:KIT851951 KSO851951:KSP851951 LCK851951:LCL851951 LMG851951:LMH851951 LWC851951:LWD851951 MFY851951:MFZ851951 MPU851951:MPV851951 MZQ851951:MZR851951 NJM851951:NJN851951 NTI851951:NTJ851951 ODE851951:ODF851951 ONA851951:ONB851951 OWW851951:OWX851951 PGS851951:PGT851951 PQO851951:PQP851951 QAK851951:QAL851951 QKG851951:QKH851951 QUC851951:QUD851951 RDY851951:RDZ851951 RNU851951:RNV851951 RXQ851951:RXR851951 SHM851951:SHN851951 SRI851951:SRJ851951 TBE851951:TBF851951 TLA851951:TLB851951 TUW851951:TUX851951 UES851951:UET851951 UOO851951:UOP851951 UYK851951:UYL851951 VIG851951:VIH851951 VSC851951:VSD851951 WBY851951:WBZ851951 WLU851951:WLV851951 WVQ851951:WVR851951 I917484:J917484 JE917487:JF917487 TA917487:TB917487 ACW917487:ACX917487 AMS917487:AMT917487 AWO917487:AWP917487 BGK917487:BGL917487 BQG917487:BQH917487 CAC917487:CAD917487 CJY917487:CJZ917487 CTU917487:CTV917487 DDQ917487:DDR917487 DNM917487:DNN917487 DXI917487:DXJ917487 EHE917487:EHF917487 ERA917487:ERB917487 FAW917487:FAX917487 FKS917487:FKT917487 FUO917487:FUP917487 GEK917487:GEL917487 GOG917487:GOH917487 GYC917487:GYD917487 HHY917487:HHZ917487 HRU917487:HRV917487 IBQ917487:IBR917487 ILM917487:ILN917487 IVI917487:IVJ917487 JFE917487:JFF917487 JPA917487:JPB917487 JYW917487:JYX917487 KIS917487:KIT917487 KSO917487:KSP917487 LCK917487:LCL917487 LMG917487:LMH917487 LWC917487:LWD917487 MFY917487:MFZ917487 MPU917487:MPV917487 MZQ917487:MZR917487 NJM917487:NJN917487 NTI917487:NTJ917487 ODE917487:ODF917487 ONA917487:ONB917487 OWW917487:OWX917487 PGS917487:PGT917487 PQO917487:PQP917487 QAK917487:QAL917487 QKG917487:QKH917487 QUC917487:QUD917487 RDY917487:RDZ917487 RNU917487:RNV917487 RXQ917487:RXR917487 SHM917487:SHN917487 SRI917487:SRJ917487 TBE917487:TBF917487 TLA917487:TLB917487 TUW917487:TUX917487 UES917487:UET917487 UOO917487:UOP917487 UYK917487:UYL917487 VIG917487:VIH917487 VSC917487:VSD917487 WBY917487:WBZ917487 WLU917487:WLV917487 WVQ917487:WVR917487 I983020:J983020 JE983023:JF983023 TA983023:TB983023 ACW983023:ACX983023 AMS983023:AMT983023 AWO983023:AWP983023 BGK983023:BGL983023 BQG983023:BQH983023 CAC983023:CAD983023 CJY983023:CJZ983023 CTU983023:CTV983023 DDQ983023:DDR983023 DNM983023:DNN983023 DXI983023:DXJ983023 EHE983023:EHF983023 ERA983023:ERB983023 FAW983023:FAX983023 FKS983023:FKT983023 FUO983023:FUP983023 GEK983023:GEL983023 GOG983023:GOH983023 GYC983023:GYD983023 HHY983023:HHZ983023 HRU983023:HRV983023 IBQ983023:IBR983023 ILM983023:ILN983023 IVI983023:IVJ983023 JFE983023:JFF983023 JPA983023:JPB983023 JYW983023:JYX983023 KIS983023:KIT983023 KSO983023:KSP983023 LCK983023:LCL983023 LMG983023:LMH983023 LWC983023:LWD983023 MFY983023:MFZ983023 MPU983023:MPV983023 MZQ983023:MZR983023 NJM983023:NJN983023 NTI983023:NTJ983023 ODE983023:ODF983023 ONA983023:ONB983023 OWW983023:OWX983023 PGS983023:PGT983023 PQO983023:PQP983023 QAK983023:QAL983023 QKG983023:QKH983023 QUC983023:QUD983023 RDY983023:RDZ983023 RNU983023:RNV983023 RXQ983023:RXR983023 SHM983023:SHN983023 SRI983023:SRJ983023 TBE983023:TBF983023 TLA983023:TLB983023 TUW983023:TUX983023 UES983023:UET983023 UOO983023:UOP983023 UYK983023:UYL983023 VIG983023:VIH983023 VSC983023:VSD983023 WBY983023:WBZ983023 WLU983023:WLV983023 WVQ983023:WVR983023 H65531:I65531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H131067:I131067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H196603:I196603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H262139:I262139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H327675:I327675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H393211:I393211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H458747:I458747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H524283:I524283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H589819:I589819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H655355:I655355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H720891:I720891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H786427:I786427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H851963:I851963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H917499:I917499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H983035:I983035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H65529:I65529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H131065:I131065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H196601:I196601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H262137:I262137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H327673:I327673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H393209:I393209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H458745:I458745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H524281:I524281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H589817:I589817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H655353:I655353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H720889:I720889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H786425:I786425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H851961:I851961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H917497:I917497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H983033:I983033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WMV983038:WMW983038 KC33:KD33 TY33:TZ33 ADU33:ADV33 ANQ33:ANR33 AXM33:AXN33 BHI33:BHJ33 BRE33:BRF33 CBA33:CBB33 CKW33:CKX33 CUS33:CUT33 DEO33:DEP33 DOK33:DOL33 DYG33:DYH33 EIC33:EID33 ERY33:ERZ33 FBU33:FBV33 FLQ33:FLR33 FVM33:FVN33 GFI33:GFJ33 GPE33:GPF33 GZA33:GZB33 HIW33:HIX33 HSS33:HST33 ICO33:ICP33 IMK33:IML33 IWG33:IWH33 JGC33:JGD33 JPY33:JPZ33 JZU33:JZV33 KJQ33:KJR33 KTM33:KTN33 LDI33:LDJ33 LNE33:LNF33 LXA33:LXB33 MGW33:MGX33 MQS33:MQT33 NAO33:NAP33 NKK33:NKL33 NUG33:NUH33 OEC33:OED33 ONY33:ONZ33 OXU33:OXV33 PHQ33:PHR33 PRM33:PRN33 QBI33:QBJ33 QLE33:QLF33 QVA33:QVB33 REW33:REX33 ROS33:ROT33 RYO33:RYP33 SIK33:SIL33 SSG33:SSH33 TCC33:TCD33 TLY33:TLZ33 TVU33:TVV33 UFQ33:UFR33 UPM33:UPN33 UZI33:UZJ33 VJE33:VJF33 VTA33:VTB33 WCW33:WCX33 WMS33:WMT33 WWO33:WWP33 AG65516:AH65516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AG131052:AH131052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AG196588:AH196588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AG262124:AH262124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AG327660:AH327660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AG393196:AH393196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AG458732:AH458732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AG524268:AH524268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AG589804:AH589804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AG655340:AH655340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AG720876:AH720876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AG786412:AH786412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AG851948:AH851948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AG917484:AH917484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AG983020:AH983020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WWR983038:WWS983038 JQ33:JR33 TM33:TN33 ADI33:ADJ33 ANE33:ANF33 AXA33:AXB33 BGW33:BGX33 BQS33:BQT33 CAO33:CAP33 CKK33:CKL33 CUG33:CUH33 DEC33:DED33 DNY33:DNZ33 DXU33:DXV33 EHQ33:EHR33 ERM33:ERN33 FBI33:FBJ33 FLE33:FLF33 FVA33:FVB33 GEW33:GEX33 GOS33:GOT33 GYO33:GYP33 HIK33:HIL33 HSG33:HSH33 ICC33:ICD33 ILY33:ILZ33 IVU33:IVV33 JFQ33:JFR33 JPM33:JPN33 JZI33:JZJ33 KJE33:KJF33 KTA33:KTB33 LCW33:LCX33 LMS33:LMT33 LWO33:LWP33 MGK33:MGL33 MQG33:MQH33 NAC33:NAD33 NJY33:NJZ33 NTU33:NTV33 ODQ33:ODR33 ONM33:ONN33 OXI33:OXJ33 PHE33:PHF33 PRA33:PRB33 QAW33:QAX33 QKS33:QKT33 QUO33:QUP33 REK33:REL33 ROG33:ROH33 RYC33:RYD33 SHY33:SHZ33 SRU33:SRV33 TBQ33:TBR33 TLM33:TLN33 TVI33:TVJ33 UFE33:UFF33 UPA33:UPB33 UYW33:UYX33 VIS33:VIT33 VSO33:VSP33 WCK33:WCL33 WMG33:WMH33 WWC33:WWD33 U65516:V65516 JQ65519:JR65519 TM65519:TN65519 ADI65519:ADJ65519 ANE65519:ANF65519 AXA65519:AXB65519 BGW65519:BGX65519 BQS65519:BQT65519 CAO65519:CAP65519 CKK65519:CKL65519 CUG65519:CUH65519 DEC65519:DED65519 DNY65519:DNZ65519 DXU65519:DXV65519 EHQ65519:EHR65519 ERM65519:ERN65519 FBI65519:FBJ65519 FLE65519:FLF65519 FVA65519:FVB65519 GEW65519:GEX65519 GOS65519:GOT65519 GYO65519:GYP65519 HIK65519:HIL65519 HSG65519:HSH65519 ICC65519:ICD65519 ILY65519:ILZ65519 IVU65519:IVV65519 JFQ65519:JFR65519 JPM65519:JPN65519 JZI65519:JZJ65519 KJE65519:KJF65519 KTA65519:KTB65519 LCW65519:LCX65519 LMS65519:LMT65519 LWO65519:LWP65519 MGK65519:MGL65519 MQG65519:MQH65519 NAC65519:NAD65519 NJY65519:NJZ65519 NTU65519:NTV65519 ODQ65519:ODR65519 ONM65519:ONN65519 OXI65519:OXJ65519 PHE65519:PHF65519 PRA65519:PRB65519 QAW65519:QAX65519 QKS65519:QKT65519 QUO65519:QUP65519 REK65519:REL65519 ROG65519:ROH65519 RYC65519:RYD65519 SHY65519:SHZ65519 SRU65519:SRV65519 TBQ65519:TBR65519 TLM65519:TLN65519 TVI65519:TVJ65519 UFE65519:UFF65519 UPA65519:UPB65519 UYW65519:UYX65519 VIS65519:VIT65519 VSO65519:VSP65519 WCK65519:WCL65519 WMG65519:WMH65519 WWC65519:WWD65519 U131052:V131052 JQ131055:JR131055 TM131055:TN131055 ADI131055:ADJ131055 ANE131055:ANF131055 AXA131055:AXB131055 BGW131055:BGX131055 BQS131055:BQT131055 CAO131055:CAP131055 CKK131055:CKL131055 CUG131055:CUH131055 DEC131055:DED131055 DNY131055:DNZ131055 DXU131055:DXV131055 EHQ131055:EHR131055 ERM131055:ERN131055 FBI131055:FBJ131055 FLE131055:FLF131055 FVA131055:FVB131055 GEW131055:GEX131055 GOS131055:GOT131055 GYO131055:GYP131055 HIK131055:HIL131055 HSG131055:HSH131055 ICC131055:ICD131055 ILY131055:ILZ131055 IVU131055:IVV131055 JFQ131055:JFR131055 JPM131055:JPN131055 JZI131055:JZJ131055 KJE131055:KJF131055 KTA131055:KTB131055 LCW131055:LCX131055 LMS131055:LMT131055 LWO131055:LWP131055 MGK131055:MGL131055 MQG131055:MQH131055 NAC131055:NAD131055 NJY131055:NJZ131055 NTU131055:NTV131055 ODQ131055:ODR131055 ONM131055:ONN131055 OXI131055:OXJ131055 PHE131055:PHF131055 PRA131055:PRB131055 QAW131055:QAX131055 QKS131055:QKT131055 QUO131055:QUP131055 REK131055:REL131055 ROG131055:ROH131055 RYC131055:RYD131055 SHY131055:SHZ131055 SRU131055:SRV131055 TBQ131055:TBR131055 TLM131055:TLN131055 TVI131055:TVJ131055 UFE131055:UFF131055 UPA131055:UPB131055 UYW131055:UYX131055 VIS131055:VIT131055 VSO131055:VSP131055 WCK131055:WCL131055 WMG131055:WMH131055 WWC131055:WWD131055 U196588:V196588 JQ196591:JR196591 TM196591:TN196591 ADI196591:ADJ196591 ANE196591:ANF196591 AXA196591:AXB196591 BGW196591:BGX196591 BQS196591:BQT196591 CAO196591:CAP196591 CKK196591:CKL196591 CUG196591:CUH196591 DEC196591:DED196591 DNY196591:DNZ196591 DXU196591:DXV196591 EHQ196591:EHR196591 ERM196591:ERN196591 FBI196591:FBJ196591 FLE196591:FLF196591 FVA196591:FVB196591 GEW196591:GEX196591 GOS196591:GOT196591 GYO196591:GYP196591 HIK196591:HIL196591 HSG196591:HSH196591 ICC196591:ICD196591 ILY196591:ILZ196591 IVU196591:IVV196591 JFQ196591:JFR196591 JPM196591:JPN196591 JZI196591:JZJ196591 KJE196591:KJF196591 KTA196591:KTB196591 LCW196591:LCX196591 LMS196591:LMT196591 LWO196591:LWP196591 MGK196591:MGL196591 MQG196591:MQH196591 NAC196591:NAD196591 NJY196591:NJZ196591 NTU196591:NTV196591 ODQ196591:ODR196591 ONM196591:ONN196591 OXI196591:OXJ196591 PHE196591:PHF196591 PRA196591:PRB196591 QAW196591:QAX196591 QKS196591:QKT196591 QUO196591:QUP196591 REK196591:REL196591 ROG196591:ROH196591 RYC196591:RYD196591 SHY196591:SHZ196591 SRU196591:SRV196591 TBQ196591:TBR196591 TLM196591:TLN196591 TVI196591:TVJ196591 UFE196591:UFF196591 UPA196591:UPB196591 UYW196591:UYX196591 VIS196591:VIT196591 VSO196591:VSP196591 WCK196591:WCL196591 WMG196591:WMH196591 WWC196591:WWD196591 U262124:V262124 JQ262127:JR262127 TM262127:TN262127 ADI262127:ADJ262127 ANE262127:ANF262127 AXA262127:AXB262127 BGW262127:BGX262127 BQS262127:BQT262127 CAO262127:CAP262127 CKK262127:CKL262127 CUG262127:CUH262127 DEC262127:DED262127 DNY262127:DNZ262127 DXU262127:DXV262127 EHQ262127:EHR262127 ERM262127:ERN262127 FBI262127:FBJ262127 FLE262127:FLF262127 FVA262127:FVB262127 GEW262127:GEX262127 GOS262127:GOT262127 GYO262127:GYP262127 HIK262127:HIL262127 HSG262127:HSH262127 ICC262127:ICD262127 ILY262127:ILZ262127 IVU262127:IVV262127 JFQ262127:JFR262127 JPM262127:JPN262127 JZI262127:JZJ262127 KJE262127:KJF262127 KTA262127:KTB262127 LCW262127:LCX262127 LMS262127:LMT262127 LWO262127:LWP262127 MGK262127:MGL262127 MQG262127:MQH262127 NAC262127:NAD262127 NJY262127:NJZ262127 NTU262127:NTV262127 ODQ262127:ODR262127 ONM262127:ONN262127 OXI262127:OXJ262127 PHE262127:PHF262127 PRA262127:PRB262127 QAW262127:QAX262127 QKS262127:QKT262127 QUO262127:QUP262127 REK262127:REL262127 ROG262127:ROH262127 RYC262127:RYD262127 SHY262127:SHZ262127 SRU262127:SRV262127 TBQ262127:TBR262127 TLM262127:TLN262127 TVI262127:TVJ262127 UFE262127:UFF262127 UPA262127:UPB262127 UYW262127:UYX262127 VIS262127:VIT262127 VSO262127:VSP262127 WCK262127:WCL262127 WMG262127:WMH262127 WWC262127:WWD262127 U327660:V327660 JQ327663:JR327663 TM327663:TN327663 ADI327663:ADJ327663 ANE327663:ANF327663 AXA327663:AXB327663 BGW327663:BGX327663 BQS327663:BQT327663 CAO327663:CAP327663 CKK327663:CKL327663 CUG327663:CUH327663 DEC327663:DED327663 DNY327663:DNZ327663 DXU327663:DXV327663 EHQ327663:EHR327663 ERM327663:ERN327663 FBI327663:FBJ327663 FLE327663:FLF327663 FVA327663:FVB327663 GEW327663:GEX327663 GOS327663:GOT327663 GYO327663:GYP327663 HIK327663:HIL327663 HSG327663:HSH327663 ICC327663:ICD327663 ILY327663:ILZ327663 IVU327663:IVV327663 JFQ327663:JFR327663 JPM327663:JPN327663 JZI327663:JZJ327663 KJE327663:KJF327663 KTA327663:KTB327663 LCW327663:LCX327663 LMS327663:LMT327663 LWO327663:LWP327663 MGK327663:MGL327663 MQG327663:MQH327663 NAC327663:NAD327663 NJY327663:NJZ327663 NTU327663:NTV327663 ODQ327663:ODR327663 ONM327663:ONN327663 OXI327663:OXJ327663 PHE327663:PHF327663 PRA327663:PRB327663 QAW327663:QAX327663 QKS327663:QKT327663 QUO327663:QUP327663 REK327663:REL327663 ROG327663:ROH327663 RYC327663:RYD327663 SHY327663:SHZ327663 SRU327663:SRV327663 TBQ327663:TBR327663 TLM327663:TLN327663 TVI327663:TVJ327663 UFE327663:UFF327663 UPA327663:UPB327663 UYW327663:UYX327663 VIS327663:VIT327663 VSO327663:VSP327663 WCK327663:WCL327663 WMG327663:WMH327663 WWC327663:WWD327663 U393196:V393196 JQ393199:JR393199 TM393199:TN393199 ADI393199:ADJ393199 ANE393199:ANF393199 AXA393199:AXB393199 BGW393199:BGX393199 BQS393199:BQT393199 CAO393199:CAP393199 CKK393199:CKL393199 CUG393199:CUH393199 DEC393199:DED393199 DNY393199:DNZ393199 DXU393199:DXV393199 EHQ393199:EHR393199 ERM393199:ERN393199 FBI393199:FBJ393199 FLE393199:FLF393199 FVA393199:FVB393199 GEW393199:GEX393199 GOS393199:GOT393199 GYO393199:GYP393199 HIK393199:HIL393199 HSG393199:HSH393199 ICC393199:ICD393199 ILY393199:ILZ393199 IVU393199:IVV393199 JFQ393199:JFR393199 JPM393199:JPN393199 JZI393199:JZJ393199 KJE393199:KJF393199 KTA393199:KTB393199 LCW393199:LCX393199 LMS393199:LMT393199 LWO393199:LWP393199 MGK393199:MGL393199 MQG393199:MQH393199 NAC393199:NAD393199 NJY393199:NJZ393199 NTU393199:NTV393199 ODQ393199:ODR393199 ONM393199:ONN393199 OXI393199:OXJ393199 PHE393199:PHF393199 PRA393199:PRB393199 QAW393199:QAX393199 QKS393199:QKT393199 QUO393199:QUP393199 REK393199:REL393199 ROG393199:ROH393199 RYC393199:RYD393199 SHY393199:SHZ393199 SRU393199:SRV393199 TBQ393199:TBR393199 TLM393199:TLN393199 TVI393199:TVJ393199 UFE393199:UFF393199 UPA393199:UPB393199 UYW393199:UYX393199 VIS393199:VIT393199 VSO393199:VSP393199 WCK393199:WCL393199 WMG393199:WMH393199 WWC393199:WWD393199 U458732:V458732 JQ458735:JR458735 TM458735:TN458735 ADI458735:ADJ458735 ANE458735:ANF458735 AXA458735:AXB458735 BGW458735:BGX458735 BQS458735:BQT458735 CAO458735:CAP458735 CKK458735:CKL458735 CUG458735:CUH458735 DEC458735:DED458735 DNY458735:DNZ458735 DXU458735:DXV458735 EHQ458735:EHR458735 ERM458735:ERN458735 FBI458735:FBJ458735 FLE458735:FLF458735 FVA458735:FVB458735 GEW458735:GEX458735 GOS458735:GOT458735 GYO458735:GYP458735 HIK458735:HIL458735 HSG458735:HSH458735 ICC458735:ICD458735 ILY458735:ILZ458735 IVU458735:IVV458735 JFQ458735:JFR458735 JPM458735:JPN458735 JZI458735:JZJ458735 KJE458735:KJF458735 KTA458735:KTB458735 LCW458735:LCX458735 LMS458735:LMT458735 LWO458735:LWP458735 MGK458735:MGL458735 MQG458735:MQH458735 NAC458735:NAD458735 NJY458735:NJZ458735 NTU458735:NTV458735 ODQ458735:ODR458735 ONM458735:ONN458735 OXI458735:OXJ458735 PHE458735:PHF458735 PRA458735:PRB458735 QAW458735:QAX458735 QKS458735:QKT458735 QUO458735:QUP458735 REK458735:REL458735 ROG458735:ROH458735 RYC458735:RYD458735 SHY458735:SHZ458735 SRU458735:SRV458735 TBQ458735:TBR458735 TLM458735:TLN458735 TVI458735:TVJ458735 UFE458735:UFF458735 UPA458735:UPB458735 UYW458735:UYX458735 VIS458735:VIT458735 VSO458735:VSP458735 WCK458735:WCL458735 WMG458735:WMH458735 WWC458735:WWD458735 U524268:V524268 JQ524271:JR524271 TM524271:TN524271 ADI524271:ADJ524271 ANE524271:ANF524271 AXA524271:AXB524271 BGW524271:BGX524271 BQS524271:BQT524271 CAO524271:CAP524271 CKK524271:CKL524271 CUG524271:CUH524271 DEC524271:DED524271 DNY524271:DNZ524271 DXU524271:DXV524271 EHQ524271:EHR524271 ERM524271:ERN524271 FBI524271:FBJ524271 FLE524271:FLF524271 FVA524271:FVB524271 GEW524271:GEX524271 GOS524271:GOT524271 GYO524271:GYP524271 HIK524271:HIL524271 HSG524271:HSH524271 ICC524271:ICD524271 ILY524271:ILZ524271 IVU524271:IVV524271 JFQ524271:JFR524271 JPM524271:JPN524271 JZI524271:JZJ524271 KJE524271:KJF524271 KTA524271:KTB524271 LCW524271:LCX524271 LMS524271:LMT524271 LWO524271:LWP524271 MGK524271:MGL524271 MQG524271:MQH524271 NAC524271:NAD524271 NJY524271:NJZ524271 NTU524271:NTV524271 ODQ524271:ODR524271 ONM524271:ONN524271 OXI524271:OXJ524271 PHE524271:PHF524271 PRA524271:PRB524271 QAW524271:QAX524271 QKS524271:QKT524271 QUO524271:QUP524271 REK524271:REL524271 ROG524271:ROH524271 RYC524271:RYD524271 SHY524271:SHZ524271 SRU524271:SRV524271 TBQ524271:TBR524271 TLM524271:TLN524271 TVI524271:TVJ524271 UFE524271:UFF524271 UPA524271:UPB524271 UYW524271:UYX524271 VIS524271:VIT524271 VSO524271:VSP524271 WCK524271:WCL524271 WMG524271:WMH524271 WWC524271:WWD524271 U589804:V589804 JQ589807:JR589807 TM589807:TN589807 ADI589807:ADJ589807 ANE589807:ANF589807 AXA589807:AXB589807 BGW589807:BGX589807 BQS589807:BQT589807 CAO589807:CAP589807 CKK589807:CKL589807 CUG589807:CUH589807 DEC589807:DED589807 DNY589807:DNZ589807 DXU589807:DXV589807 EHQ589807:EHR589807 ERM589807:ERN589807 FBI589807:FBJ589807 FLE589807:FLF589807 FVA589807:FVB589807 GEW589807:GEX589807 GOS589807:GOT589807 GYO589807:GYP589807 HIK589807:HIL589807 HSG589807:HSH589807 ICC589807:ICD589807 ILY589807:ILZ589807 IVU589807:IVV589807 JFQ589807:JFR589807 JPM589807:JPN589807 JZI589807:JZJ589807 KJE589807:KJF589807 KTA589807:KTB589807 LCW589807:LCX589807 LMS589807:LMT589807 LWO589807:LWP589807 MGK589807:MGL589807 MQG589807:MQH589807 NAC589807:NAD589807 NJY589807:NJZ589807 NTU589807:NTV589807 ODQ589807:ODR589807 ONM589807:ONN589807 OXI589807:OXJ589807 PHE589807:PHF589807 PRA589807:PRB589807 QAW589807:QAX589807 QKS589807:QKT589807 QUO589807:QUP589807 REK589807:REL589807 ROG589807:ROH589807 RYC589807:RYD589807 SHY589807:SHZ589807 SRU589807:SRV589807 TBQ589807:TBR589807 TLM589807:TLN589807 TVI589807:TVJ589807 UFE589807:UFF589807 UPA589807:UPB589807 UYW589807:UYX589807 VIS589807:VIT589807 VSO589807:VSP589807 WCK589807:WCL589807 WMG589807:WMH589807 WWC589807:WWD589807 U655340:V655340 JQ655343:JR655343 TM655343:TN655343 ADI655343:ADJ655343 ANE655343:ANF655343 AXA655343:AXB655343 BGW655343:BGX655343 BQS655343:BQT655343 CAO655343:CAP655343 CKK655343:CKL655343 CUG655343:CUH655343 DEC655343:DED655343 DNY655343:DNZ655343 DXU655343:DXV655343 EHQ655343:EHR655343 ERM655343:ERN655343 FBI655343:FBJ655343 FLE655343:FLF655343 FVA655343:FVB655343 GEW655343:GEX655343 GOS655343:GOT655343 GYO655343:GYP655343 HIK655343:HIL655343 HSG655343:HSH655343 ICC655343:ICD655343 ILY655343:ILZ655343 IVU655343:IVV655343 JFQ655343:JFR655343 JPM655343:JPN655343 JZI655343:JZJ655343 KJE655343:KJF655343 KTA655343:KTB655343 LCW655343:LCX655343 LMS655343:LMT655343 LWO655343:LWP655343 MGK655343:MGL655343 MQG655343:MQH655343 NAC655343:NAD655343 NJY655343:NJZ655343 NTU655343:NTV655343 ODQ655343:ODR655343 ONM655343:ONN655343 OXI655343:OXJ655343 PHE655343:PHF655343 PRA655343:PRB655343 QAW655343:QAX655343 QKS655343:QKT655343 QUO655343:QUP655343 REK655343:REL655343 ROG655343:ROH655343 RYC655343:RYD655343 SHY655343:SHZ655343 SRU655343:SRV655343 TBQ655343:TBR655343 TLM655343:TLN655343 TVI655343:TVJ655343 UFE655343:UFF655343 UPA655343:UPB655343 UYW655343:UYX655343 VIS655343:VIT655343 VSO655343:VSP655343 WCK655343:WCL655343 WMG655343:WMH655343 WWC655343:WWD655343 U720876:V720876 JQ720879:JR720879 TM720879:TN720879 ADI720879:ADJ720879 ANE720879:ANF720879 AXA720879:AXB720879 BGW720879:BGX720879 BQS720879:BQT720879 CAO720879:CAP720879 CKK720879:CKL720879 CUG720879:CUH720879 DEC720879:DED720879 DNY720879:DNZ720879 DXU720879:DXV720879 EHQ720879:EHR720879 ERM720879:ERN720879 FBI720879:FBJ720879 FLE720879:FLF720879 FVA720879:FVB720879 GEW720879:GEX720879 GOS720879:GOT720879 GYO720879:GYP720879 HIK720879:HIL720879 HSG720879:HSH720879 ICC720879:ICD720879 ILY720879:ILZ720879 IVU720879:IVV720879 JFQ720879:JFR720879 JPM720879:JPN720879 JZI720879:JZJ720879 KJE720879:KJF720879 KTA720879:KTB720879 LCW720879:LCX720879 LMS720879:LMT720879 LWO720879:LWP720879 MGK720879:MGL720879 MQG720879:MQH720879 NAC720879:NAD720879 NJY720879:NJZ720879 NTU720879:NTV720879 ODQ720879:ODR720879 ONM720879:ONN720879 OXI720879:OXJ720879 PHE720879:PHF720879 PRA720879:PRB720879 QAW720879:QAX720879 QKS720879:QKT720879 QUO720879:QUP720879 REK720879:REL720879 ROG720879:ROH720879 RYC720879:RYD720879 SHY720879:SHZ720879 SRU720879:SRV720879 TBQ720879:TBR720879 TLM720879:TLN720879 TVI720879:TVJ720879 UFE720879:UFF720879 UPA720879:UPB720879 UYW720879:UYX720879 VIS720879:VIT720879 VSO720879:VSP720879 WCK720879:WCL720879 WMG720879:WMH720879 WWC720879:WWD720879 U786412:V786412 JQ786415:JR786415 TM786415:TN786415 ADI786415:ADJ786415 ANE786415:ANF786415 AXA786415:AXB786415 BGW786415:BGX786415 BQS786415:BQT786415 CAO786415:CAP786415 CKK786415:CKL786415 CUG786415:CUH786415 DEC786415:DED786415 DNY786415:DNZ786415 DXU786415:DXV786415 EHQ786415:EHR786415 ERM786415:ERN786415 FBI786415:FBJ786415 FLE786415:FLF786415 FVA786415:FVB786415 GEW786415:GEX786415 GOS786415:GOT786415 GYO786415:GYP786415 HIK786415:HIL786415 HSG786415:HSH786415 ICC786415:ICD786415 ILY786415:ILZ786415 IVU786415:IVV786415 JFQ786415:JFR786415 JPM786415:JPN786415 JZI786415:JZJ786415 KJE786415:KJF786415 KTA786415:KTB786415 LCW786415:LCX786415 LMS786415:LMT786415 LWO786415:LWP786415 MGK786415:MGL786415 MQG786415:MQH786415 NAC786415:NAD786415 NJY786415:NJZ786415 NTU786415:NTV786415 ODQ786415:ODR786415 ONM786415:ONN786415 OXI786415:OXJ786415 PHE786415:PHF786415 PRA786415:PRB786415 QAW786415:QAX786415 QKS786415:QKT786415 QUO786415:QUP786415 REK786415:REL786415 ROG786415:ROH786415 RYC786415:RYD786415 SHY786415:SHZ786415 SRU786415:SRV786415 TBQ786415:TBR786415 TLM786415:TLN786415 TVI786415:TVJ786415 UFE786415:UFF786415 UPA786415:UPB786415 UYW786415:UYX786415 VIS786415:VIT786415 VSO786415:VSP786415 WCK786415:WCL786415 WMG786415:WMH786415 WWC786415:WWD786415 U851948:V851948 JQ851951:JR851951 TM851951:TN851951 ADI851951:ADJ851951 ANE851951:ANF851951 AXA851951:AXB851951 BGW851951:BGX851951 BQS851951:BQT851951 CAO851951:CAP851951 CKK851951:CKL851951 CUG851951:CUH851951 DEC851951:DED851951 DNY851951:DNZ851951 DXU851951:DXV851951 EHQ851951:EHR851951 ERM851951:ERN851951 FBI851951:FBJ851951 FLE851951:FLF851951 FVA851951:FVB851951 GEW851951:GEX851951 GOS851951:GOT851951 GYO851951:GYP851951 HIK851951:HIL851951 HSG851951:HSH851951 ICC851951:ICD851951 ILY851951:ILZ851951 IVU851951:IVV851951 JFQ851951:JFR851951 JPM851951:JPN851951 JZI851951:JZJ851951 KJE851951:KJF851951 KTA851951:KTB851951 LCW851951:LCX851951 LMS851951:LMT851951 LWO851951:LWP851951 MGK851951:MGL851951 MQG851951:MQH851951 NAC851951:NAD851951 NJY851951:NJZ851951 NTU851951:NTV851951 ODQ851951:ODR851951 ONM851951:ONN851951 OXI851951:OXJ851951 PHE851951:PHF851951 PRA851951:PRB851951 QAW851951:QAX851951 QKS851951:QKT851951 QUO851951:QUP851951 REK851951:REL851951 ROG851951:ROH851951 RYC851951:RYD851951 SHY851951:SHZ851951 SRU851951:SRV851951 TBQ851951:TBR851951 TLM851951:TLN851951 TVI851951:TVJ851951 UFE851951:UFF851951 UPA851951:UPB851951 UYW851951:UYX851951 VIS851951:VIT851951 VSO851951:VSP851951 WCK851951:WCL851951 WMG851951:WMH851951 WWC851951:WWD851951 U917484:V917484 JQ917487:JR917487 TM917487:TN917487 ADI917487:ADJ917487 ANE917487:ANF917487 AXA917487:AXB917487 BGW917487:BGX917487 BQS917487:BQT917487 CAO917487:CAP917487 CKK917487:CKL917487 CUG917487:CUH917487 DEC917487:DED917487 DNY917487:DNZ917487 DXU917487:DXV917487 EHQ917487:EHR917487 ERM917487:ERN917487 FBI917487:FBJ917487 FLE917487:FLF917487 FVA917487:FVB917487 GEW917487:GEX917487 GOS917487:GOT917487 GYO917487:GYP917487 HIK917487:HIL917487 HSG917487:HSH917487 ICC917487:ICD917487 ILY917487:ILZ917487 IVU917487:IVV917487 JFQ917487:JFR917487 JPM917487:JPN917487 JZI917487:JZJ917487 KJE917487:KJF917487 KTA917487:KTB917487 LCW917487:LCX917487 LMS917487:LMT917487 LWO917487:LWP917487 MGK917487:MGL917487 MQG917487:MQH917487 NAC917487:NAD917487 NJY917487:NJZ917487 NTU917487:NTV917487 ODQ917487:ODR917487 ONM917487:ONN917487 OXI917487:OXJ917487 PHE917487:PHF917487 PRA917487:PRB917487 QAW917487:QAX917487 QKS917487:QKT917487 QUO917487:QUP917487 REK917487:REL917487 ROG917487:ROH917487 RYC917487:RYD917487 SHY917487:SHZ917487 SRU917487:SRV917487 TBQ917487:TBR917487 TLM917487:TLN917487 TVI917487:TVJ917487 UFE917487:UFF917487 UPA917487:UPB917487 UYW917487:UYX917487 VIS917487:VIT917487 VSO917487:VSP917487 WCK917487:WCL917487 WMG917487:WMH917487 WWC917487:WWD917487 U983020:V983020 JQ983023:JR983023 TM983023:TN983023 ADI983023:ADJ983023 ANE983023:ANF983023 AXA983023:AXB983023 BGW983023:BGX983023 BQS983023:BQT983023 CAO983023:CAP983023 CKK983023:CKL983023 CUG983023:CUH983023 DEC983023:DED983023 DNY983023:DNZ983023 DXU983023:DXV983023 EHQ983023:EHR983023 ERM983023:ERN983023 FBI983023:FBJ983023 FLE983023:FLF983023 FVA983023:FVB983023 GEW983023:GEX983023 GOS983023:GOT983023 GYO983023:GYP983023 HIK983023:HIL983023 HSG983023:HSH983023 ICC983023:ICD983023 ILY983023:ILZ983023 IVU983023:IVV983023 JFQ983023:JFR983023 JPM983023:JPN983023 JZI983023:JZJ983023 KJE983023:KJF983023 KTA983023:KTB983023 LCW983023:LCX983023 LMS983023:LMT983023 LWO983023:LWP983023 MGK983023:MGL983023 MQG983023:MQH983023 NAC983023:NAD983023 NJY983023:NJZ983023 NTU983023:NTV983023 ODQ983023:ODR983023 ONM983023:ONN983023 OXI983023:OXJ983023 PHE983023:PHF983023 PRA983023:PRB983023 QAW983023:QAX983023 QKS983023:QKT983023 QUO983023:QUP983023 REK983023:REL983023 ROG983023:ROH983023 RYC983023:RYD983023 SHY983023:SHZ983023 SRU983023:SRV983023 TBQ983023:TBR983023 TLM983023:TLN983023 TVI983023:TVJ983023 UFE983023:UFF983023 UPA983023:UPB983023 UYW983023:UYX983023 VIS983023:VIT983023 VSO983023:VSP983023 WCK983023:WCL983023 WMG983023:WMH983023 WWC983023:WWD983023 O65531:Q65531 JK65534:JM65534 TG65534:TI65534 ADC65534:ADE65534 AMY65534:ANA65534 AWU65534:AWW65534 BGQ65534:BGS65534 BQM65534:BQO65534 CAI65534:CAK65534 CKE65534:CKG65534 CUA65534:CUC65534 DDW65534:DDY65534 DNS65534:DNU65534 DXO65534:DXQ65534 EHK65534:EHM65534 ERG65534:ERI65534 FBC65534:FBE65534 FKY65534:FLA65534 FUU65534:FUW65534 GEQ65534:GES65534 GOM65534:GOO65534 GYI65534:GYK65534 HIE65534:HIG65534 HSA65534:HSC65534 IBW65534:IBY65534 ILS65534:ILU65534 IVO65534:IVQ65534 JFK65534:JFM65534 JPG65534:JPI65534 JZC65534:JZE65534 KIY65534:KJA65534 KSU65534:KSW65534 LCQ65534:LCS65534 LMM65534:LMO65534 LWI65534:LWK65534 MGE65534:MGG65534 MQA65534:MQC65534 MZW65534:MZY65534 NJS65534:NJU65534 NTO65534:NTQ65534 ODK65534:ODM65534 ONG65534:ONI65534 OXC65534:OXE65534 PGY65534:PHA65534 PQU65534:PQW65534 QAQ65534:QAS65534 QKM65534:QKO65534 QUI65534:QUK65534 REE65534:REG65534 ROA65534:ROC65534 RXW65534:RXY65534 SHS65534:SHU65534 SRO65534:SRQ65534 TBK65534:TBM65534 TLG65534:TLI65534 TVC65534:TVE65534 UEY65534:UFA65534 UOU65534:UOW65534 UYQ65534:UYS65534 VIM65534:VIO65534 VSI65534:VSK65534 WCE65534:WCG65534 WMA65534:WMC65534 WVW65534:WVY65534 O131067:Q131067 JK131070:JM131070 TG131070:TI131070 ADC131070:ADE131070 AMY131070:ANA131070 AWU131070:AWW131070 BGQ131070:BGS131070 BQM131070:BQO131070 CAI131070:CAK131070 CKE131070:CKG131070 CUA131070:CUC131070 DDW131070:DDY131070 DNS131070:DNU131070 DXO131070:DXQ131070 EHK131070:EHM131070 ERG131070:ERI131070 FBC131070:FBE131070 FKY131070:FLA131070 FUU131070:FUW131070 GEQ131070:GES131070 GOM131070:GOO131070 GYI131070:GYK131070 HIE131070:HIG131070 HSA131070:HSC131070 IBW131070:IBY131070 ILS131070:ILU131070 IVO131070:IVQ131070 JFK131070:JFM131070 JPG131070:JPI131070 JZC131070:JZE131070 KIY131070:KJA131070 KSU131070:KSW131070 LCQ131070:LCS131070 LMM131070:LMO131070 LWI131070:LWK131070 MGE131070:MGG131070 MQA131070:MQC131070 MZW131070:MZY131070 NJS131070:NJU131070 NTO131070:NTQ131070 ODK131070:ODM131070 ONG131070:ONI131070 OXC131070:OXE131070 PGY131070:PHA131070 PQU131070:PQW131070 QAQ131070:QAS131070 QKM131070:QKO131070 QUI131070:QUK131070 REE131070:REG131070 ROA131070:ROC131070 RXW131070:RXY131070 SHS131070:SHU131070 SRO131070:SRQ131070 TBK131070:TBM131070 TLG131070:TLI131070 TVC131070:TVE131070 UEY131070:UFA131070 UOU131070:UOW131070 UYQ131070:UYS131070 VIM131070:VIO131070 VSI131070:VSK131070 WCE131070:WCG131070 WMA131070:WMC131070 WVW131070:WVY131070 O196603:Q196603 JK196606:JM196606 TG196606:TI196606 ADC196606:ADE196606 AMY196606:ANA196606 AWU196606:AWW196606 BGQ196606:BGS196606 BQM196606:BQO196606 CAI196606:CAK196606 CKE196606:CKG196606 CUA196606:CUC196606 DDW196606:DDY196606 DNS196606:DNU196606 DXO196606:DXQ196606 EHK196606:EHM196606 ERG196606:ERI196606 FBC196606:FBE196606 FKY196606:FLA196606 FUU196606:FUW196606 GEQ196606:GES196606 GOM196606:GOO196606 GYI196606:GYK196606 HIE196606:HIG196606 HSA196606:HSC196606 IBW196606:IBY196606 ILS196606:ILU196606 IVO196606:IVQ196606 JFK196606:JFM196606 JPG196606:JPI196606 JZC196606:JZE196606 KIY196606:KJA196606 KSU196606:KSW196606 LCQ196606:LCS196606 LMM196606:LMO196606 LWI196606:LWK196606 MGE196606:MGG196606 MQA196606:MQC196606 MZW196606:MZY196606 NJS196606:NJU196606 NTO196606:NTQ196606 ODK196606:ODM196606 ONG196606:ONI196606 OXC196606:OXE196606 PGY196606:PHA196606 PQU196606:PQW196606 QAQ196606:QAS196606 QKM196606:QKO196606 QUI196606:QUK196606 REE196606:REG196606 ROA196606:ROC196606 RXW196606:RXY196606 SHS196606:SHU196606 SRO196606:SRQ196606 TBK196606:TBM196606 TLG196606:TLI196606 TVC196606:TVE196606 UEY196606:UFA196606 UOU196606:UOW196606 UYQ196606:UYS196606 VIM196606:VIO196606 VSI196606:VSK196606 WCE196606:WCG196606 WMA196606:WMC196606 WVW196606:WVY196606 O262139:Q262139 JK262142:JM262142 TG262142:TI262142 ADC262142:ADE262142 AMY262142:ANA262142 AWU262142:AWW262142 BGQ262142:BGS262142 BQM262142:BQO262142 CAI262142:CAK262142 CKE262142:CKG262142 CUA262142:CUC262142 DDW262142:DDY262142 DNS262142:DNU262142 DXO262142:DXQ262142 EHK262142:EHM262142 ERG262142:ERI262142 FBC262142:FBE262142 FKY262142:FLA262142 FUU262142:FUW262142 GEQ262142:GES262142 GOM262142:GOO262142 GYI262142:GYK262142 HIE262142:HIG262142 HSA262142:HSC262142 IBW262142:IBY262142 ILS262142:ILU262142 IVO262142:IVQ262142 JFK262142:JFM262142 JPG262142:JPI262142 JZC262142:JZE262142 KIY262142:KJA262142 KSU262142:KSW262142 LCQ262142:LCS262142 LMM262142:LMO262142 LWI262142:LWK262142 MGE262142:MGG262142 MQA262142:MQC262142 MZW262142:MZY262142 NJS262142:NJU262142 NTO262142:NTQ262142 ODK262142:ODM262142 ONG262142:ONI262142 OXC262142:OXE262142 PGY262142:PHA262142 PQU262142:PQW262142 QAQ262142:QAS262142 QKM262142:QKO262142 QUI262142:QUK262142 REE262142:REG262142 ROA262142:ROC262142 RXW262142:RXY262142 SHS262142:SHU262142 SRO262142:SRQ262142 TBK262142:TBM262142 TLG262142:TLI262142 TVC262142:TVE262142 UEY262142:UFA262142 UOU262142:UOW262142 UYQ262142:UYS262142 VIM262142:VIO262142 VSI262142:VSK262142 WCE262142:WCG262142 WMA262142:WMC262142 WVW262142:WVY262142 O327675:Q327675 JK327678:JM327678 TG327678:TI327678 ADC327678:ADE327678 AMY327678:ANA327678 AWU327678:AWW327678 BGQ327678:BGS327678 BQM327678:BQO327678 CAI327678:CAK327678 CKE327678:CKG327678 CUA327678:CUC327678 DDW327678:DDY327678 DNS327678:DNU327678 DXO327678:DXQ327678 EHK327678:EHM327678 ERG327678:ERI327678 FBC327678:FBE327678 FKY327678:FLA327678 FUU327678:FUW327678 GEQ327678:GES327678 GOM327678:GOO327678 GYI327678:GYK327678 HIE327678:HIG327678 HSA327678:HSC327678 IBW327678:IBY327678 ILS327678:ILU327678 IVO327678:IVQ327678 JFK327678:JFM327678 JPG327678:JPI327678 JZC327678:JZE327678 KIY327678:KJA327678 KSU327678:KSW327678 LCQ327678:LCS327678 LMM327678:LMO327678 LWI327678:LWK327678 MGE327678:MGG327678 MQA327678:MQC327678 MZW327678:MZY327678 NJS327678:NJU327678 NTO327678:NTQ327678 ODK327678:ODM327678 ONG327678:ONI327678 OXC327678:OXE327678 PGY327678:PHA327678 PQU327678:PQW327678 QAQ327678:QAS327678 QKM327678:QKO327678 QUI327678:QUK327678 REE327678:REG327678 ROA327678:ROC327678 RXW327678:RXY327678 SHS327678:SHU327678 SRO327678:SRQ327678 TBK327678:TBM327678 TLG327678:TLI327678 TVC327678:TVE327678 UEY327678:UFA327678 UOU327678:UOW327678 UYQ327678:UYS327678 VIM327678:VIO327678 VSI327678:VSK327678 WCE327678:WCG327678 WMA327678:WMC327678 WVW327678:WVY327678 O393211:Q393211 JK393214:JM393214 TG393214:TI393214 ADC393214:ADE393214 AMY393214:ANA393214 AWU393214:AWW393214 BGQ393214:BGS393214 BQM393214:BQO393214 CAI393214:CAK393214 CKE393214:CKG393214 CUA393214:CUC393214 DDW393214:DDY393214 DNS393214:DNU393214 DXO393214:DXQ393214 EHK393214:EHM393214 ERG393214:ERI393214 FBC393214:FBE393214 FKY393214:FLA393214 FUU393214:FUW393214 GEQ393214:GES393214 GOM393214:GOO393214 GYI393214:GYK393214 HIE393214:HIG393214 HSA393214:HSC393214 IBW393214:IBY393214 ILS393214:ILU393214 IVO393214:IVQ393214 JFK393214:JFM393214 JPG393214:JPI393214 JZC393214:JZE393214 KIY393214:KJA393214 KSU393214:KSW393214 LCQ393214:LCS393214 LMM393214:LMO393214 LWI393214:LWK393214 MGE393214:MGG393214 MQA393214:MQC393214 MZW393214:MZY393214 NJS393214:NJU393214 NTO393214:NTQ393214 ODK393214:ODM393214 ONG393214:ONI393214 OXC393214:OXE393214 PGY393214:PHA393214 PQU393214:PQW393214 QAQ393214:QAS393214 QKM393214:QKO393214 QUI393214:QUK393214 REE393214:REG393214 ROA393214:ROC393214 RXW393214:RXY393214 SHS393214:SHU393214 SRO393214:SRQ393214 TBK393214:TBM393214 TLG393214:TLI393214 TVC393214:TVE393214 UEY393214:UFA393214 UOU393214:UOW393214 UYQ393214:UYS393214 VIM393214:VIO393214 VSI393214:VSK393214 WCE393214:WCG393214 WMA393214:WMC393214 WVW393214:WVY393214 O458747:Q458747 JK458750:JM458750 TG458750:TI458750 ADC458750:ADE458750 AMY458750:ANA458750 AWU458750:AWW458750 BGQ458750:BGS458750 BQM458750:BQO458750 CAI458750:CAK458750 CKE458750:CKG458750 CUA458750:CUC458750 DDW458750:DDY458750 DNS458750:DNU458750 DXO458750:DXQ458750 EHK458750:EHM458750 ERG458750:ERI458750 FBC458750:FBE458750 FKY458750:FLA458750 FUU458750:FUW458750 GEQ458750:GES458750 GOM458750:GOO458750 GYI458750:GYK458750 HIE458750:HIG458750 HSA458750:HSC458750 IBW458750:IBY458750 ILS458750:ILU458750 IVO458750:IVQ458750 JFK458750:JFM458750 JPG458750:JPI458750 JZC458750:JZE458750 KIY458750:KJA458750 KSU458750:KSW458750 LCQ458750:LCS458750 LMM458750:LMO458750 LWI458750:LWK458750 MGE458750:MGG458750 MQA458750:MQC458750 MZW458750:MZY458750 NJS458750:NJU458750 NTO458750:NTQ458750 ODK458750:ODM458750 ONG458750:ONI458750 OXC458750:OXE458750 PGY458750:PHA458750 PQU458750:PQW458750 QAQ458750:QAS458750 QKM458750:QKO458750 QUI458750:QUK458750 REE458750:REG458750 ROA458750:ROC458750 RXW458750:RXY458750 SHS458750:SHU458750 SRO458750:SRQ458750 TBK458750:TBM458750 TLG458750:TLI458750 TVC458750:TVE458750 UEY458750:UFA458750 UOU458750:UOW458750 UYQ458750:UYS458750 VIM458750:VIO458750 VSI458750:VSK458750 WCE458750:WCG458750 WMA458750:WMC458750 WVW458750:WVY458750 O524283:Q524283 JK524286:JM524286 TG524286:TI524286 ADC524286:ADE524286 AMY524286:ANA524286 AWU524286:AWW524286 BGQ524286:BGS524286 BQM524286:BQO524286 CAI524286:CAK524286 CKE524286:CKG524286 CUA524286:CUC524286 DDW524286:DDY524286 DNS524286:DNU524286 DXO524286:DXQ524286 EHK524286:EHM524286 ERG524286:ERI524286 FBC524286:FBE524286 FKY524286:FLA524286 FUU524286:FUW524286 GEQ524286:GES524286 GOM524286:GOO524286 GYI524286:GYK524286 HIE524286:HIG524286 HSA524286:HSC524286 IBW524286:IBY524286 ILS524286:ILU524286 IVO524286:IVQ524286 JFK524286:JFM524286 JPG524286:JPI524286 JZC524286:JZE524286 KIY524286:KJA524286 KSU524286:KSW524286 LCQ524286:LCS524286 LMM524286:LMO524286 LWI524286:LWK524286 MGE524286:MGG524286 MQA524286:MQC524286 MZW524286:MZY524286 NJS524286:NJU524286 NTO524286:NTQ524286 ODK524286:ODM524286 ONG524286:ONI524286 OXC524286:OXE524286 PGY524286:PHA524286 PQU524286:PQW524286 QAQ524286:QAS524286 QKM524286:QKO524286 QUI524286:QUK524286 REE524286:REG524286 ROA524286:ROC524286 RXW524286:RXY524286 SHS524286:SHU524286 SRO524286:SRQ524286 TBK524286:TBM524286 TLG524286:TLI524286 TVC524286:TVE524286 UEY524286:UFA524286 UOU524286:UOW524286 UYQ524286:UYS524286 VIM524286:VIO524286 VSI524286:VSK524286 WCE524286:WCG524286 WMA524286:WMC524286 WVW524286:WVY524286 O589819:Q589819 JK589822:JM589822 TG589822:TI589822 ADC589822:ADE589822 AMY589822:ANA589822 AWU589822:AWW589822 BGQ589822:BGS589822 BQM589822:BQO589822 CAI589822:CAK589822 CKE589822:CKG589822 CUA589822:CUC589822 DDW589822:DDY589822 DNS589822:DNU589822 DXO589822:DXQ589822 EHK589822:EHM589822 ERG589822:ERI589822 FBC589822:FBE589822 FKY589822:FLA589822 FUU589822:FUW589822 GEQ589822:GES589822 GOM589822:GOO589822 GYI589822:GYK589822 HIE589822:HIG589822 HSA589822:HSC589822 IBW589822:IBY589822 ILS589822:ILU589822 IVO589822:IVQ589822 JFK589822:JFM589822 JPG589822:JPI589822 JZC589822:JZE589822 KIY589822:KJA589822 KSU589822:KSW589822 LCQ589822:LCS589822 LMM589822:LMO589822 LWI589822:LWK589822 MGE589822:MGG589822 MQA589822:MQC589822 MZW589822:MZY589822 NJS589822:NJU589822 NTO589822:NTQ589822 ODK589822:ODM589822 ONG589822:ONI589822 OXC589822:OXE589822 PGY589822:PHA589822 PQU589822:PQW589822 QAQ589822:QAS589822 QKM589822:QKO589822 QUI589822:QUK589822 REE589822:REG589822 ROA589822:ROC589822 RXW589822:RXY589822 SHS589822:SHU589822 SRO589822:SRQ589822 TBK589822:TBM589822 TLG589822:TLI589822 TVC589822:TVE589822 UEY589822:UFA589822 UOU589822:UOW589822 UYQ589822:UYS589822 VIM589822:VIO589822 VSI589822:VSK589822 WCE589822:WCG589822 WMA589822:WMC589822 WVW589822:WVY589822 O655355:Q655355 JK655358:JM655358 TG655358:TI655358 ADC655358:ADE655358 AMY655358:ANA655358 AWU655358:AWW655358 BGQ655358:BGS655358 BQM655358:BQO655358 CAI655358:CAK655358 CKE655358:CKG655358 CUA655358:CUC655358 DDW655358:DDY655358 DNS655358:DNU655358 DXO655358:DXQ655358 EHK655358:EHM655358 ERG655358:ERI655358 FBC655358:FBE655358 FKY655358:FLA655358 FUU655358:FUW655358 GEQ655358:GES655358 GOM655358:GOO655358 GYI655358:GYK655358 HIE655358:HIG655358 HSA655358:HSC655358 IBW655358:IBY655358 ILS655358:ILU655358 IVO655358:IVQ655358 JFK655358:JFM655358 JPG655358:JPI655358 JZC655358:JZE655358 KIY655358:KJA655358 KSU655358:KSW655358 LCQ655358:LCS655358 LMM655358:LMO655358 LWI655358:LWK655358 MGE655358:MGG655358 MQA655358:MQC655358 MZW655358:MZY655358 NJS655358:NJU655358 NTO655358:NTQ655358 ODK655358:ODM655358 ONG655358:ONI655358 OXC655358:OXE655358 PGY655358:PHA655358 PQU655358:PQW655358 QAQ655358:QAS655358 QKM655358:QKO655358 QUI655358:QUK655358 REE655358:REG655358 ROA655358:ROC655358 RXW655358:RXY655358 SHS655358:SHU655358 SRO655358:SRQ655358 TBK655358:TBM655358 TLG655358:TLI655358 TVC655358:TVE655358 UEY655358:UFA655358 UOU655358:UOW655358 UYQ655358:UYS655358 VIM655358:VIO655358 VSI655358:VSK655358 WCE655358:WCG655358 WMA655358:WMC655358 WVW655358:WVY655358 O720891:Q720891 JK720894:JM720894 TG720894:TI720894 ADC720894:ADE720894 AMY720894:ANA720894 AWU720894:AWW720894 BGQ720894:BGS720894 BQM720894:BQO720894 CAI720894:CAK720894 CKE720894:CKG720894 CUA720894:CUC720894 DDW720894:DDY720894 DNS720894:DNU720894 DXO720894:DXQ720894 EHK720894:EHM720894 ERG720894:ERI720894 FBC720894:FBE720894 FKY720894:FLA720894 FUU720894:FUW720894 GEQ720894:GES720894 GOM720894:GOO720894 GYI720894:GYK720894 HIE720894:HIG720894 HSA720894:HSC720894 IBW720894:IBY720894 ILS720894:ILU720894 IVO720894:IVQ720894 JFK720894:JFM720894 JPG720894:JPI720894 JZC720894:JZE720894 KIY720894:KJA720894 KSU720894:KSW720894 LCQ720894:LCS720894 LMM720894:LMO720894 LWI720894:LWK720894 MGE720894:MGG720894 MQA720894:MQC720894 MZW720894:MZY720894 NJS720894:NJU720894 NTO720894:NTQ720894 ODK720894:ODM720894 ONG720894:ONI720894 OXC720894:OXE720894 PGY720894:PHA720894 PQU720894:PQW720894 QAQ720894:QAS720894 QKM720894:QKO720894 QUI720894:QUK720894 REE720894:REG720894 ROA720894:ROC720894 RXW720894:RXY720894 SHS720894:SHU720894 SRO720894:SRQ720894 TBK720894:TBM720894 TLG720894:TLI720894 TVC720894:TVE720894 UEY720894:UFA720894 UOU720894:UOW720894 UYQ720894:UYS720894 VIM720894:VIO720894 VSI720894:VSK720894 WCE720894:WCG720894 WMA720894:WMC720894 WVW720894:WVY720894 O786427:Q786427 JK786430:JM786430 TG786430:TI786430 ADC786430:ADE786430 AMY786430:ANA786430 AWU786430:AWW786430 BGQ786430:BGS786430 BQM786430:BQO786430 CAI786430:CAK786430 CKE786430:CKG786430 CUA786430:CUC786430 DDW786430:DDY786430 DNS786430:DNU786430 DXO786430:DXQ786430 EHK786430:EHM786430 ERG786430:ERI786430 FBC786430:FBE786430 FKY786430:FLA786430 FUU786430:FUW786430 GEQ786430:GES786430 GOM786430:GOO786430 GYI786430:GYK786430 HIE786430:HIG786430 HSA786430:HSC786430 IBW786430:IBY786430 ILS786430:ILU786430 IVO786430:IVQ786430 JFK786430:JFM786430 JPG786430:JPI786430 JZC786430:JZE786430 KIY786430:KJA786430 KSU786430:KSW786430 LCQ786430:LCS786430 LMM786430:LMO786430 LWI786430:LWK786430 MGE786430:MGG786430 MQA786430:MQC786430 MZW786430:MZY786430 NJS786430:NJU786430 NTO786430:NTQ786430 ODK786430:ODM786430 ONG786430:ONI786430 OXC786430:OXE786430 PGY786430:PHA786430 PQU786430:PQW786430 QAQ786430:QAS786430 QKM786430:QKO786430 QUI786430:QUK786430 REE786430:REG786430 ROA786430:ROC786430 RXW786430:RXY786430 SHS786430:SHU786430 SRO786430:SRQ786430 TBK786430:TBM786430 TLG786430:TLI786430 TVC786430:TVE786430 UEY786430:UFA786430 UOU786430:UOW786430 UYQ786430:UYS786430 VIM786430:VIO786430 VSI786430:VSK786430 WCE786430:WCG786430 WMA786430:WMC786430 WVW786430:WVY786430 O851963:Q851963 JK851966:JM851966 TG851966:TI851966 ADC851966:ADE851966 AMY851966:ANA851966 AWU851966:AWW851966 BGQ851966:BGS851966 BQM851966:BQO851966 CAI851966:CAK851966 CKE851966:CKG851966 CUA851966:CUC851966 DDW851966:DDY851966 DNS851966:DNU851966 DXO851966:DXQ851966 EHK851966:EHM851966 ERG851966:ERI851966 FBC851966:FBE851966 FKY851966:FLA851966 FUU851966:FUW851966 GEQ851966:GES851966 GOM851966:GOO851966 GYI851966:GYK851966 HIE851966:HIG851966 HSA851966:HSC851966 IBW851966:IBY851966 ILS851966:ILU851966 IVO851966:IVQ851966 JFK851966:JFM851966 JPG851966:JPI851966 JZC851966:JZE851966 KIY851966:KJA851966 KSU851966:KSW851966 LCQ851966:LCS851966 LMM851966:LMO851966 LWI851966:LWK851966 MGE851966:MGG851966 MQA851966:MQC851966 MZW851966:MZY851966 NJS851966:NJU851966 NTO851966:NTQ851966 ODK851966:ODM851966 ONG851966:ONI851966 OXC851966:OXE851966 PGY851966:PHA851966 PQU851966:PQW851966 QAQ851966:QAS851966 QKM851966:QKO851966 QUI851966:QUK851966 REE851966:REG851966 ROA851966:ROC851966 RXW851966:RXY851966 SHS851966:SHU851966 SRO851966:SRQ851966 TBK851966:TBM851966 TLG851966:TLI851966 TVC851966:TVE851966 UEY851966:UFA851966 UOU851966:UOW851966 UYQ851966:UYS851966 VIM851966:VIO851966 VSI851966:VSK851966 WCE851966:WCG851966 WMA851966:WMC851966 WVW851966:WVY851966 O917499:Q917499 JK917502:JM917502 TG917502:TI917502 ADC917502:ADE917502 AMY917502:ANA917502 AWU917502:AWW917502 BGQ917502:BGS917502 BQM917502:BQO917502 CAI917502:CAK917502 CKE917502:CKG917502 CUA917502:CUC917502 DDW917502:DDY917502 DNS917502:DNU917502 DXO917502:DXQ917502 EHK917502:EHM917502 ERG917502:ERI917502 FBC917502:FBE917502 FKY917502:FLA917502 FUU917502:FUW917502 GEQ917502:GES917502 GOM917502:GOO917502 GYI917502:GYK917502 HIE917502:HIG917502 HSA917502:HSC917502 IBW917502:IBY917502 ILS917502:ILU917502 IVO917502:IVQ917502 JFK917502:JFM917502 JPG917502:JPI917502 JZC917502:JZE917502 KIY917502:KJA917502 KSU917502:KSW917502 LCQ917502:LCS917502 LMM917502:LMO917502 LWI917502:LWK917502 MGE917502:MGG917502 MQA917502:MQC917502 MZW917502:MZY917502 NJS917502:NJU917502 NTO917502:NTQ917502 ODK917502:ODM917502 ONG917502:ONI917502 OXC917502:OXE917502 PGY917502:PHA917502 PQU917502:PQW917502 QAQ917502:QAS917502 QKM917502:QKO917502 QUI917502:QUK917502 REE917502:REG917502 ROA917502:ROC917502 RXW917502:RXY917502 SHS917502:SHU917502 SRO917502:SRQ917502 TBK917502:TBM917502 TLG917502:TLI917502 TVC917502:TVE917502 UEY917502:UFA917502 UOU917502:UOW917502 UYQ917502:UYS917502 VIM917502:VIO917502 VSI917502:VSK917502 WCE917502:WCG917502 WMA917502:WMC917502 WVW917502:WVY917502 O983035:Q983035 JK983038:JM983038 TG983038:TI983038 ADC983038:ADE983038 AMY983038:ANA983038 AWU983038:AWW983038 BGQ983038:BGS983038 BQM983038:BQO983038 CAI983038:CAK983038 CKE983038:CKG983038 CUA983038:CUC983038 DDW983038:DDY983038 DNS983038:DNU983038 DXO983038:DXQ983038 EHK983038:EHM983038 ERG983038:ERI983038 FBC983038:FBE983038 FKY983038:FLA983038 FUU983038:FUW983038 GEQ983038:GES983038 GOM983038:GOO983038 GYI983038:GYK983038 HIE983038:HIG983038 HSA983038:HSC983038 IBW983038:IBY983038 ILS983038:ILU983038 IVO983038:IVQ983038 JFK983038:JFM983038 JPG983038:JPI983038 JZC983038:JZE983038 KIY983038:KJA983038 KSU983038:KSW983038 LCQ983038:LCS983038 LMM983038:LMO983038 LWI983038:LWK983038 MGE983038:MGG983038 MQA983038:MQC983038 MZW983038:MZY983038 NJS983038:NJU983038 NTO983038:NTQ983038 ODK983038:ODM983038 ONG983038:ONI983038 OXC983038:OXE983038 PGY983038:PHA983038 PQU983038:PQW983038 QAQ983038:QAS983038 QKM983038:QKO983038 QUI983038:QUK983038 REE983038:REG983038 ROA983038:ROC983038 RXW983038:RXY983038 SHS983038:SHU983038 SRO983038:SRQ983038 TBK983038:TBM983038 TLG983038:TLI983038 TVC983038:TVE983038 UEY983038:UFA983038 UOU983038:UOW983038 UYQ983038:UYS983038 VIM983038:VIO983038 VSI983038:VSK983038 WCE983038:WCG983038 WMA983038:WMC983038 WVW983038:WVY983038 AA65531:AB65531 JW65534:JX65534 TS65534:TT65534 ADO65534:ADP65534 ANK65534:ANL65534 AXG65534:AXH65534 BHC65534:BHD65534 BQY65534:BQZ65534 CAU65534:CAV65534 CKQ65534:CKR65534 CUM65534:CUN65534 DEI65534:DEJ65534 DOE65534:DOF65534 DYA65534:DYB65534 EHW65534:EHX65534 ERS65534:ERT65534 FBO65534:FBP65534 FLK65534:FLL65534 FVG65534:FVH65534 GFC65534:GFD65534 GOY65534:GOZ65534 GYU65534:GYV65534 HIQ65534:HIR65534 HSM65534:HSN65534 ICI65534:ICJ65534 IME65534:IMF65534 IWA65534:IWB65534 JFW65534:JFX65534 JPS65534:JPT65534 JZO65534:JZP65534 KJK65534:KJL65534 KTG65534:KTH65534 LDC65534:LDD65534 LMY65534:LMZ65534 LWU65534:LWV65534 MGQ65534:MGR65534 MQM65534:MQN65534 NAI65534:NAJ65534 NKE65534:NKF65534 NUA65534:NUB65534 ODW65534:ODX65534 ONS65534:ONT65534 OXO65534:OXP65534 PHK65534:PHL65534 PRG65534:PRH65534 QBC65534:QBD65534 QKY65534:QKZ65534 QUU65534:QUV65534 REQ65534:RER65534 ROM65534:RON65534 RYI65534:RYJ65534 SIE65534:SIF65534 SSA65534:SSB65534 TBW65534:TBX65534 TLS65534:TLT65534 TVO65534:TVP65534 UFK65534:UFL65534 UPG65534:UPH65534 UZC65534:UZD65534 VIY65534:VIZ65534 VSU65534:VSV65534 WCQ65534:WCR65534 WMM65534:WMN65534 WWI65534:WWJ65534 AA131067:AB131067 JW131070:JX131070 TS131070:TT131070 ADO131070:ADP131070 ANK131070:ANL131070 AXG131070:AXH131070 BHC131070:BHD131070 BQY131070:BQZ131070 CAU131070:CAV131070 CKQ131070:CKR131070 CUM131070:CUN131070 DEI131070:DEJ131070 DOE131070:DOF131070 DYA131070:DYB131070 EHW131070:EHX131070 ERS131070:ERT131070 FBO131070:FBP131070 FLK131070:FLL131070 FVG131070:FVH131070 GFC131070:GFD131070 GOY131070:GOZ131070 GYU131070:GYV131070 HIQ131070:HIR131070 HSM131070:HSN131070 ICI131070:ICJ131070 IME131070:IMF131070 IWA131070:IWB131070 JFW131070:JFX131070 JPS131070:JPT131070 JZO131070:JZP131070 KJK131070:KJL131070 KTG131070:KTH131070 LDC131070:LDD131070 LMY131070:LMZ131070 LWU131070:LWV131070 MGQ131070:MGR131070 MQM131070:MQN131070 NAI131070:NAJ131070 NKE131070:NKF131070 NUA131070:NUB131070 ODW131070:ODX131070 ONS131070:ONT131070 OXO131070:OXP131070 PHK131070:PHL131070 PRG131070:PRH131070 QBC131070:QBD131070 QKY131070:QKZ131070 QUU131070:QUV131070 REQ131070:RER131070 ROM131070:RON131070 RYI131070:RYJ131070 SIE131070:SIF131070 SSA131070:SSB131070 TBW131070:TBX131070 TLS131070:TLT131070 TVO131070:TVP131070 UFK131070:UFL131070 UPG131070:UPH131070 UZC131070:UZD131070 VIY131070:VIZ131070 VSU131070:VSV131070 WCQ131070:WCR131070 WMM131070:WMN131070 WWI131070:WWJ131070 AA196603:AB196603 JW196606:JX196606 TS196606:TT196606 ADO196606:ADP196606 ANK196606:ANL196606 AXG196606:AXH196606 BHC196606:BHD196606 BQY196606:BQZ196606 CAU196606:CAV196606 CKQ196606:CKR196606 CUM196606:CUN196606 DEI196606:DEJ196606 DOE196606:DOF196606 DYA196606:DYB196606 EHW196606:EHX196606 ERS196606:ERT196606 FBO196606:FBP196606 FLK196606:FLL196606 FVG196606:FVH196606 GFC196606:GFD196606 GOY196606:GOZ196606 GYU196606:GYV196606 HIQ196606:HIR196606 HSM196606:HSN196606 ICI196606:ICJ196606 IME196606:IMF196606 IWA196606:IWB196606 JFW196606:JFX196606 JPS196606:JPT196606 JZO196606:JZP196606 KJK196606:KJL196606 KTG196606:KTH196606 LDC196606:LDD196606 LMY196606:LMZ196606 LWU196606:LWV196606 MGQ196606:MGR196606 MQM196606:MQN196606 NAI196606:NAJ196606 NKE196606:NKF196606 NUA196606:NUB196606 ODW196606:ODX196606 ONS196606:ONT196606 OXO196606:OXP196606 PHK196606:PHL196606 PRG196606:PRH196606 QBC196606:QBD196606 QKY196606:QKZ196606 QUU196606:QUV196606 REQ196606:RER196606 ROM196606:RON196606 RYI196606:RYJ196606 SIE196606:SIF196606 SSA196606:SSB196606 TBW196606:TBX196606 TLS196606:TLT196606 TVO196606:TVP196606 UFK196606:UFL196606 UPG196606:UPH196606 UZC196606:UZD196606 VIY196606:VIZ196606 VSU196606:VSV196606 WCQ196606:WCR196606 WMM196606:WMN196606 WWI196606:WWJ196606 AA262139:AB262139 JW262142:JX262142 TS262142:TT262142 ADO262142:ADP262142 ANK262142:ANL262142 AXG262142:AXH262142 BHC262142:BHD262142 BQY262142:BQZ262142 CAU262142:CAV262142 CKQ262142:CKR262142 CUM262142:CUN262142 DEI262142:DEJ262142 DOE262142:DOF262142 DYA262142:DYB262142 EHW262142:EHX262142 ERS262142:ERT262142 FBO262142:FBP262142 FLK262142:FLL262142 FVG262142:FVH262142 GFC262142:GFD262142 GOY262142:GOZ262142 GYU262142:GYV262142 HIQ262142:HIR262142 HSM262142:HSN262142 ICI262142:ICJ262142 IME262142:IMF262142 IWA262142:IWB262142 JFW262142:JFX262142 JPS262142:JPT262142 JZO262142:JZP262142 KJK262142:KJL262142 KTG262142:KTH262142 LDC262142:LDD262142 LMY262142:LMZ262142 LWU262142:LWV262142 MGQ262142:MGR262142 MQM262142:MQN262142 NAI262142:NAJ262142 NKE262142:NKF262142 NUA262142:NUB262142 ODW262142:ODX262142 ONS262142:ONT262142 OXO262142:OXP262142 PHK262142:PHL262142 PRG262142:PRH262142 QBC262142:QBD262142 QKY262142:QKZ262142 QUU262142:QUV262142 REQ262142:RER262142 ROM262142:RON262142 RYI262142:RYJ262142 SIE262142:SIF262142 SSA262142:SSB262142 TBW262142:TBX262142 TLS262142:TLT262142 TVO262142:TVP262142 UFK262142:UFL262142 UPG262142:UPH262142 UZC262142:UZD262142 VIY262142:VIZ262142 VSU262142:VSV262142 WCQ262142:WCR262142 WMM262142:WMN262142 WWI262142:WWJ262142 AA327675:AB327675 JW327678:JX327678 TS327678:TT327678 ADO327678:ADP327678 ANK327678:ANL327678 AXG327678:AXH327678 BHC327678:BHD327678 BQY327678:BQZ327678 CAU327678:CAV327678 CKQ327678:CKR327678 CUM327678:CUN327678 DEI327678:DEJ327678 DOE327678:DOF327678 DYA327678:DYB327678 EHW327678:EHX327678 ERS327678:ERT327678 FBO327678:FBP327678 FLK327678:FLL327678 FVG327678:FVH327678 GFC327678:GFD327678 GOY327678:GOZ327678 GYU327678:GYV327678 HIQ327678:HIR327678 HSM327678:HSN327678 ICI327678:ICJ327678 IME327678:IMF327678 IWA327678:IWB327678 JFW327678:JFX327678 JPS327678:JPT327678 JZO327678:JZP327678 KJK327678:KJL327678 KTG327678:KTH327678 LDC327678:LDD327678 LMY327678:LMZ327678 LWU327678:LWV327678 MGQ327678:MGR327678 MQM327678:MQN327678 NAI327678:NAJ327678 NKE327678:NKF327678 NUA327678:NUB327678 ODW327678:ODX327678 ONS327678:ONT327678 OXO327678:OXP327678 PHK327678:PHL327678 PRG327678:PRH327678 QBC327678:QBD327678 QKY327678:QKZ327678 QUU327678:QUV327678 REQ327678:RER327678 ROM327678:RON327678 RYI327678:RYJ327678 SIE327678:SIF327678 SSA327678:SSB327678 TBW327678:TBX327678 TLS327678:TLT327678 TVO327678:TVP327678 UFK327678:UFL327678 UPG327678:UPH327678 UZC327678:UZD327678 VIY327678:VIZ327678 VSU327678:VSV327678 WCQ327678:WCR327678 WMM327678:WMN327678 WWI327678:WWJ327678 AA393211:AB393211 JW393214:JX393214 TS393214:TT393214 ADO393214:ADP393214 ANK393214:ANL393214 AXG393214:AXH393214 BHC393214:BHD393214 BQY393214:BQZ393214 CAU393214:CAV393214 CKQ393214:CKR393214 CUM393214:CUN393214 DEI393214:DEJ393214 DOE393214:DOF393214 DYA393214:DYB393214 EHW393214:EHX393214 ERS393214:ERT393214 FBO393214:FBP393214 FLK393214:FLL393214 FVG393214:FVH393214 GFC393214:GFD393214 GOY393214:GOZ393214 GYU393214:GYV393214 HIQ393214:HIR393214 HSM393214:HSN393214 ICI393214:ICJ393214 IME393214:IMF393214 IWA393214:IWB393214 JFW393214:JFX393214 JPS393214:JPT393214 JZO393214:JZP393214 KJK393214:KJL393214 KTG393214:KTH393214 LDC393214:LDD393214 LMY393214:LMZ393214 LWU393214:LWV393214 MGQ393214:MGR393214 MQM393214:MQN393214 NAI393214:NAJ393214 NKE393214:NKF393214 NUA393214:NUB393214 ODW393214:ODX393214 ONS393214:ONT393214 OXO393214:OXP393214 PHK393214:PHL393214 PRG393214:PRH393214 QBC393214:QBD393214 QKY393214:QKZ393214 QUU393214:QUV393214 REQ393214:RER393214 ROM393214:RON393214 RYI393214:RYJ393214 SIE393214:SIF393214 SSA393214:SSB393214 TBW393214:TBX393214 TLS393214:TLT393214 TVO393214:TVP393214 UFK393214:UFL393214 UPG393214:UPH393214 UZC393214:UZD393214 VIY393214:VIZ393214 VSU393214:VSV393214 WCQ393214:WCR393214 WMM393214:WMN393214 WWI393214:WWJ393214 AA458747:AB458747 JW458750:JX458750 TS458750:TT458750 ADO458750:ADP458750 ANK458750:ANL458750 AXG458750:AXH458750 BHC458750:BHD458750 BQY458750:BQZ458750 CAU458750:CAV458750 CKQ458750:CKR458750 CUM458750:CUN458750 DEI458750:DEJ458750 DOE458750:DOF458750 DYA458750:DYB458750 EHW458750:EHX458750 ERS458750:ERT458750 FBO458750:FBP458750 FLK458750:FLL458750 FVG458750:FVH458750 GFC458750:GFD458750 GOY458750:GOZ458750 GYU458750:GYV458750 HIQ458750:HIR458750 HSM458750:HSN458750 ICI458750:ICJ458750 IME458750:IMF458750 IWA458750:IWB458750 JFW458750:JFX458750 JPS458750:JPT458750 JZO458750:JZP458750 KJK458750:KJL458750 KTG458750:KTH458750 LDC458750:LDD458750 LMY458750:LMZ458750 LWU458750:LWV458750 MGQ458750:MGR458750 MQM458750:MQN458750 NAI458750:NAJ458750 NKE458750:NKF458750 NUA458750:NUB458750 ODW458750:ODX458750 ONS458750:ONT458750 OXO458750:OXP458750 PHK458750:PHL458750 PRG458750:PRH458750 QBC458750:QBD458750 QKY458750:QKZ458750 QUU458750:QUV458750 REQ458750:RER458750 ROM458750:RON458750 RYI458750:RYJ458750 SIE458750:SIF458750 SSA458750:SSB458750 TBW458750:TBX458750 TLS458750:TLT458750 TVO458750:TVP458750 UFK458750:UFL458750 UPG458750:UPH458750 UZC458750:UZD458750 VIY458750:VIZ458750 VSU458750:VSV458750 WCQ458750:WCR458750 WMM458750:WMN458750 WWI458750:WWJ458750 AA524283:AB524283 JW524286:JX524286 TS524286:TT524286 ADO524286:ADP524286 ANK524286:ANL524286 AXG524286:AXH524286 BHC524286:BHD524286 BQY524286:BQZ524286 CAU524286:CAV524286 CKQ524286:CKR524286 CUM524286:CUN524286 DEI524286:DEJ524286 DOE524286:DOF524286 DYA524286:DYB524286 EHW524286:EHX524286 ERS524286:ERT524286 FBO524286:FBP524286 FLK524286:FLL524286 FVG524286:FVH524286 GFC524286:GFD524286 GOY524286:GOZ524286 GYU524286:GYV524286 HIQ524286:HIR524286 HSM524286:HSN524286 ICI524286:ICJ524286 IME524286:IMF524286 IWA524286:IWB524286 JFW524286:JFX524286 JPS524286:JPT524286 JZO524286:JZP524286 KJK524286:KJL524286 KTG524286:KTH524286 LDC524286:LDD524286 LMY524286:LMZ524286 LWU524286:LWV524286 MGQ524286:MGR524286 MQM524286:MQN524286 NAI524286:NAJ524286 NKE524286:NKF524286 NUA524286:NUB524286 ODW524286:ODX524286 ONS524286:ONT524286 OXO524286:OXP524286 PHK524286:PHL524286 PRG524286:PRH524286 QBC524286:QBD524286 QKY524286:QKZ524286 QUU524286:QUV524286 REQ524286:RER524286 ROM524286:RON524286 RYI524286:RYJ524286 SIE524286:SIF524286 SSA524286:SSB524286 TBW524286:TBX524286 TLS524286:TLT524286 TVO524286:TVP524286 UFK524286:UFL524286 UPG524286:UPH524286 UZC524286:UZD524286 VIY524286:VIZ524286 VSU524286:VSV524286 WCQ524286:WCR524286 WMM524286:WMN524286 WWI524286:WWJ524286 AA589819:AB589819 JW589822:JX589822 TS589822:TT589822 ADO589822:ADP589822 ANK589822:ANL589822 AXG589822:AXH589822 BHC589822:BHD589822 BQY589822:BQZ589822 CAU589822:CAV589822 CKQ589822:CKR589822 CUM589822:CUN589822 DEI589822:DEJ589822 DOE589822:DOF589822 DYA589822:DYB589822 EHW589822:EHX589822 ERS589822:ERT589822 FBO589822:FBP589822 FLK589822:FLL589822 FVG589822:FVH589822 GFC589822:GFD589822 GOY589822:GOZ589822 GYU589822:GYV589822 HIQ589822:HIR589822 HSM589822:HSN589822 ICI589822:ICJ589822 IME589822:IMF589822 IWA589822:IWB589822 JFW589822:JFX589822 JPS589822:JPT589822 JZO589822:JZP589822 KJK589822:KJL589822 KTG589822:KTH589822 LDC589822:LDD589822 LMY589822:LMZ589822 LWU589822:LWV589822 MGQ589822:MGR589822 MQM589822:MQN589822 NAI589822:NAJ589822 NKE589822:NKF589822 NUA589822:NUB589822 ODW589822:ODX589822 ONS589822:ONT589822 OXO589822:OXP589822 PHK589822:PHL589822 PRG589822:PRH589822 QBC589822:QBD589822 QKY589822:QKZ589822 QUU589822:QUV589822 REQ589822:RER589822 ROM589822:RON589822 RYI589822:RYJ589822 SIE589822:SIF589822 SSA589822:SSB589822 TBW589822:TBX589822 TLS589822:TLT589822 TVO589822:TVP589822 UFK589822:UFL589822 UPG589822:UPH589822 UZC589822:UZD589822 VIY589822:VIZ589822 VSU589822:VSV589822 WCQ589822:WCR589822 WMM589822:WMN589822 WWI589822:WWJ589822 AA655355:AB655355 JW655358:JX655358 TS655358:TT655358 ADO655358:ADP655358 ANK655358:ANL655358 AXG655358:AXH655358 BHC655358:BHD655358 BQY655358:BQZ655358 CAU655358:CAV655358 CKQ655358:CKR655358 CUM655358:CUN655358 DEI655358:DEJ655358 DOE655358:DOF655358 DYA655358:DYB655358 EHW655358:EHX655358 ERS655358:ERT655358 FBO655358:FBP655358 FLK655358:FLL655358 FVG655358:FVH655358 GFC655358:GFD655358 GOY655358:GOZ655358 GYU655358:GYV655358 HIQ655358:HIR655358 HSM655358:HSN655358 ICI655358:ICJ655358 IME655358:IMF655358 IWA655358:IWB655358 JFW655358:JFX655358 JPS655358:JPT655358 JZO655358:JZP655358 KJK655358:KJL655358 KTG655358:KTH655358 LDC655358:LDD655358 LMY655358:LMZ655358 LWU655358:LWV655358 MGQ655358:MGR655358 MQM655358:MQN655358 NAI655358:NAJ655358 NKE655358:NKF655358 NUA655358:NUB655358 ODW655358:ODX655358 ONS655358:ONT655358 OXO655358:OXP655358 PHK655358:PHL655358 PRG655358:PRH655358 QBC655358:QBD655358 QKY655358:QKZ655358 QUU655358:QUV655358 REQ655358:RER655358 ROM655358:RON655358 RYI655358:RYJ655358 SIE655358:SIF655358 SSA655358:SSB655358 TBW655358:TBX655358 TLS655358:TLT655358 TVO655358:TVP655358 UFK655358:UFL655358 UPG655358:UPH655358 UZC655358:UZD655358 VIY655358:VIZ655358 VSU655358:VSV655358 WCQ655358:WCR655358 WMM655358:WMN655358 WWI655358:WWJ655358 AA720891:AB720891 JW720894:JX720894 TS720894:TT720894 ADO720894:ADP720894 ANK720894:ANL720894 AXG720894:AXH720894 BHC720894:BHD720894 BQY720894:BQZ720894 CAU720894:CAV720894 CKQ720894:CKR720894 CUM720894:CUN720894 DEI720894:DEJ720894 DOE720894:DOF720894 DYA720894:DYB720894 EHW720894:EHX720894 ERS720894:ERT720894 FBO720894:FBP720894 FLK720894:FLL720894 FVG720894:FVH720894 GFC720894:GFD720894 GOY720894:GOZ720894 GYU720894:GYV720894 HIQ720894:HIR720894 HSM720894:HSN720894 ICI720894:ICJ720894 IME720894:IMF720894 IWA720894:IWB720894 JFW720894:JFX720894 JPS720894:JPT720894 JZO720894:JZP720894 KJK720894:KJL720894 KTG720894:KTH720894 LDC720894:LDD720894 LMY720894:LMZ720894 LWU720894:LWV720894 MGQ720894:MGR720894 MQM720894:MQN720894 NAI720894:NAJ720894 NKE720894:NKF720894 NUA720894:NUB720894 ODW720894:ODX720894 ONS720894:ONT720894 OXO720894:OXP720894 PHK720894:PHL720894 PRG720894:PRH720894 QBC720894:QBD720894 QKY720894:QKZ720894 QUU720894:QUV720894 REQ720894:RER720894 ROM720894:RON720894 RYI720894:RYJ720894 SIE720894:SIF720894 SSA720894:SSB720894 TBW720894:TBX720894 TLS720894:TLT720894 TVO720894:TVP720894 UFK720894:UFL720894 UPG720894:UPH720894 UZC720894:UZD720894 VIY720894:VIZ720894 VSU720894:VSV720894 WCQ720894:WCR720894 WMM720894:WMN720894 WWI720894:WWJ720894 AA786427:AB786427 JW786430:JX786430 TS786430:TT786430 ADO786430:ADP786430 ANK786430:ANL786430 AXG786430:AXH786430 BHC786430:BHD786430 BQY786430:BQZ786430 CAU786430:CAV786430 CKQ786430:CKR786430 CUM786430:CUN786430 DEI786430:DEJ786430 DOE786430:DOF786430 DYA786430:DYB786430 EHW786430:EHX786430 ERS786430:ERT786430 FBO786430:FBP786430 FLK786430:FLL786430 FVG786430:FVH786430 GFC786430:GFD786430 GOY786430:GOZ786430 GYU786430:GYV786430 HIQ786430:HIR786430 HSM786430:HSN786430 ICI786430:ICJ786430 IME786430:IMF786430 IWA786430:IWB786430 JFW786430:JFX786430 JPS786430:JPT786430 JZO786430:JZP786430 KJK786430:KJL786430 KTG786430:KTH786430 LDC786430:LDD786430 LMY786430:LMZ786430 LWU786430:LWV786430 MGQ786430:MGR786430 MQM786430:MQN786430 NAI786430:NAJ786430 NKE786430:NKF786430 NUA786430:NUB786430 ODW786430:ODX786430 ONS786430:ONT786430 OXO786430:OXP786430 PHK786430:PHL786430 PRG786430:PRH786430 QBC786430:QBD786430 QKY786430:QKZ786430 QUU786430:QUV786430 REQ786430:RER786430 ROM786430:RON786430 RYI786430:RYJ786430 SIE786430:SIF786430 SSA786430:SSB786430 TBW786430:TBX786430 TLS786430:TLT786430 TVO786430:TVP786430 UFK786430:UFL786430 UPG786430:UPH786430 UZC786430:UZD786430 VIY786430:VIZ786430 VSU786430:VSV786430 WCQ786430:WCR786430 WMM786430:WMN786430 WWI786430:WWJ786430 AA851963:AB851963 JW851966:JX851966 TS851966:TT851966 ADO851966:ADP851966 ANK851966:ANL851966 AXG851966:AXH851966 BHC851966:BHD851966 BQY851966:BQZ851966 CAU851966:CAV851966 CKQ851966:CKR851966 CUM851966:CUN851966 DEI851966:DEJ851966 DOE851966:DOF851966 DYA851966:DYB851966 EHW851966:EHX851966 ERS851966:ERT851966 FBO851966:FBP851966 FLK851966:FLL851966 FVG851966:FVH851966 GFC851966:GFD851966 GOY851966:GOZ851966 GYU851966:GYV851966 HIQ851966:HIR851966 HSM851966:HSN851966 ICI851966:ICJ851966 IME851966:IMF851966 IWA851966:IWB851966 JFW851966:JFX851966 JPS851966:JPT851966 JZO851966:JZP851966 KJK851966:KJL851966 KTG851966:KTH851966 LDC851966:LDD851966 LMY851966:LMZ851966 LWU851966:LWV851966 MGQ851966:MGR851966 MQM851966:MQN851966 NAI851966:NAJ851966 NKE851966:NKF851966 NUA851966:NUB851966 ODW851966:ODX851966 ONS851966:ONT851966 OXO851966:OXP851966 PHK851966:PHL851966 PRG851966:PRH851966 QBC851966:QBD851966 QKY851966:QKZ851966 QUU851966:QUV851966 REQ851966:RER851966 ROM851966:RON851966 RYI851966:RYJ851966 SIE851966:SIF851966 SSA851966:SSB851966 TBW851966:TBX851966 TLS851966:TLT851966 TVO851966:TVP851966 UFK851966:UFL851966 UPG851966:UPH851966 UZC851966:UZD851966 VIY851966:VIZ851966 VSU851966:VSV851966 WCQ851966:WCR851966 WMM851966:WMN851966 WWI851966:WWJ851966 AA917499:AB917499 JW917502:JX917502 TS917502:TT917502 ADO917502:ADP917502 ANK917502:ANL917502 AXG917502:AXH917502 BHC917502:BHD917502 BQY917502:BQZ917502 CAU917502:CAV917502 CKQ917502:CKR917502 CUM917502:CUN917502 DEI917502:DEJ917502 DOE917502:DOF917502 DYA917502:DYB917502 EHW917502:EHX917502 ERS917502:ERT917502 FBO917502:FBP917502 FLK917502:FLL917502 FVG917502:FVH917502 GFC917502:GFD917502 GOY917502:GOZ917502 GYU917502:GYV917502 HIQ917502:HIR917502 HSM917502:HSN917502 ICI917502:ICJ917502 IME917502:IMF917502 IWA917502:IWB917502 JFW917502:JFX917502 JPS917502:JPT917502 JZO917502:JZP917502 KJK917502:KJL917502 KTG917502:KTH917502 LDC917502:LDD917502 LMY917502:LMZ917502 LWU917502:LWV917502 MGQ917502:MGR917502 MQM917502:MQN917502 NAI917502:NAJ917502 NKE917502:NKF917502 NUA917502:NUB917502 ODW917502:ODX917502 ONS917502:ONT917502 OXO917502:OXP917502 PHK917502:PHL917502 PRG917502:PRH917502 QBC917502:QBD917502 QKY917502:QKZ917502 QUU917502:QUV917502 REQ917502:RER917502 ROM917502:RON917502 RYI917502:RYJ917502 SIE917502:SIF917502 SSA917502:SSB917502 TBW917502:TBX917502 TLS917502:TLT917502 TVO917502:TVP917502 UFK917502:UFL917502 UPG917502:UPH917502 UZC917502:UZD917502 VIY917502:VIZ917502 VSU917502:VSV917502 WCQ917502:WCR917502 WMM917502:WMN917502 WWI917502:WWJ917502 AA983035:AB983035 JW983038:JX983038 TS983038:TT983038 ADO983038:ADP983038 ANK983038:ANL983038 AXG983038:AXH983038 BHC983038:BHD983038 BQY983038:BQZ983038 CAU983038:CAV983038 CKQ983038:CKR983038 CUM983038:CUN983038 DEI983038:DEJ983038 DOE983038:DOF983038 DYA983038:DYB983038 EHW983038:EHX983038 ERS983038:ERT983038 FBO983038:FBP983038 FLK983038:FLL983038 FVG983038:FVH983038 GFC983038:GFD983038 GOY983038:GOZ983038 GYU983038:GYV983038 HIQ983038:HIR983038 HSM983038:HSN983038 ICI983038:ICJ983038 IME983038:IMF983038 IWA983038:IWB983038 JFW983038:JFX983038 JPS983038:JPT983038 JZO983038:JZP983038 KJK983038:KJL983038 KTG983038:KTH983038 LDC983038:LDD983038 LMY983038:LMZ983038 LWU983038:LWV983038 MGQ983038:MGR983038 MQM983038:MQN983038 NAI983038:NAJ983038 NKE983038:NKF983038 NUA983038:NUB983038 ODW983038:ODX983038 ONS983038:ONT983038 OXO983038:OXP983038 PHK983038:PHL983038 PRG983038:PRH983038 QBC983038:QBD983038 QKY983038:QKZ983038 QUU983038:QUV983038 REQ983038:RER983038 ROM983038:RON983038 RYI983038:RYJ983038 SIE983038:SIF983038 SSA983038:SSB983038 TBW983038:TBX983038 TLS983038:TLT983038 TVO983038:TVP983038 UFK983038:UFL983038 UPG983038:UPH983038 UZC983038:UZD983038 VIY983038:VIZ983038 VSU983038:VSV983038 WCQ983038:WCR983038 WMM983038:WMN983038 WWI983038:WWJ983038 AJ65531:AK65531 KF65534:KG65534 UB65534:UC65534 ADX65534:ADY65534 ANT65534:ANU65534 AXP65534:AXQ65534 BHL65534:BHM65534 BRH65534:BRI65534 CBD65534:CBE65534 CKZ65534:CLA65534 CUV65534:CUW65534 DER65534:DES65534 DON65534:DOO65534 DYJ65534:DYK65534 EIF65534:EIG65534 ESB65534:ESC65534 FBX65534:FBY65534 FLT65534:FLU65534 FVP65534:FVQ65534 GFL65534:GFM65534 GPH65534:GPI65534 GZD65534:GZE65534 HIZ65534:HJA65534 HSV65534:HSW65534 ICR65534:ICS65534 IMN65534:IMO65534 IWJ65534:IWK65534 JGF65534:JGG65534 JQB65534:JQC65534 JZX65534:JZY65534 KJT65534:KJU65534 KTP65534:KTQ65534 LDL65534:LDM65534 LNH65534:LNI65534 LXD65534:LXE65534 MGZ65534:MHA65534 MQV65534:MQW65534 NAR65534:NAS65534 NKN65534:NKO65534 NUJ65534:NUK65534 OEF65534:OEG65534 OOB65534:OOC65534 OXX65534:OXY65534 PHT65534:PHU65534 PRP65534:PRQ65534 QBL65534:QBM65534 QLH65534:QLI65534 QVD65534:QVE65534 REZ65534:RFA65534 ROV65534:ROW65534 RYR65534:RYS65534 SIN65534:SIO65534 SSJ65534:SSK65534 TCF65534:TCG65534 TMB65534:TMC65534 TVX65534:TVY65534 UFT65534:UFU65534 UPP65534:UPQ65534 UZL65534:UZM65534 VJH65534:VJI65534 VTD65534:VTE65534 WCZ65534:WDA65534 WMV65534:WMW65534 WWR65534:WWS65534 AJ131067:AK131067 KF131070:KG131070 UB131070:UC131070 ADX131070:ADY131070 ANT131070:ANU131070 AXP131070:AXQ131070 BHL131070:BHM131070 BRH131070:BRI131070 CBD131070:CBE131070 CKZ131070:CLA131070 CUV131070:CUW131070 DER131070:DES131070 DON131070:DOO131070 DYJ131070:DYK131070 EIF131070:EIG131070 ESB131070:ESC131070 FBX131070:FBY131070 FLT131070:FLU131070 FVP131070:FVQ131070 GFL131070:GFM131070 GPH131070:GPI131070 GZD131070:GZE131070 HIZ131070:HJA131070 HSV131070:HSW131070 ICR131070:ICS131070 IMN131070:IMO131070 IWJ131070:IWK131070 JGF131070:JGG131070 JQB131070:JQC131070 JZX131070:JZY131070 KJT131070:KJU131070 KTP131070:KTQ131070 LDL131070:LDM131070 LNH131070:LNI131070 LXD131070:LXE131070 MGZ131070:MHA131070 MQV131070:MQW131070 NAR131070:NAS131070 NKN131070:NKO131070 NUJ131070:NUK131070 OEF131070:OEG131070 OOB131070:OOC131070 OXX131070:OXY131070 PHT131070:PHU131070 PRP131070:PRQ131070 QBL131070:QBM131070 QLH131070:QLI131070 QVD131070:QVE131070 REZ131070:RFA131070 ROV131070:ROW131070 RYR131070:RYS131070 SIN131070:SIO131070 SSJ131070:SSK131070 TCF131070:TCG131070 TMB131070:TMC131070 TVX131070:TVY131070 UFT131070:UFU131070 UPP131070:UPQ131070 UZL131070:UZM131070 VJH131070:VJI131070 VTD131070:VTE131070 WCZ131070:WDA131070 WMV131070:WMW131070 WWR131070:WWS131070 AJ196603:AK196603 KF196606:KG196606 UB196606:UC196606 ADX196606:ADY196606 ANT196606:ANU196606 AXP196606:AXQ196606 BHL196606:BHM196606 BRH196606:BRI196606 CBD196606:CBE196606 CKZ196606:CLA196606 CUV196606:CUW196606 DER196606:DES196606 DON196606:DOO196606 DYJ196606:DYK196606 EIF196606:EIG196606 ESB196606:ESC196606 FBX196606:FBY196606 FLT196606:FLU196606 FVP196606:FVQ196606 GFL196606:GFM196606 GPH196606:GPI196606 GZD196606:GZE196606 HIZ196606:HJA196606 HSV196606:HSW196606 ICR196606:ICS196606 IMN196606:IMO196606 IWJ196606:IWK196606 JGF196606:JGG196606 JQB196606:JQC196606 JZX196606:JZY196606 KJT196606:KJU196606 KTP196606:KTQ196606 LDL196606:LDM196606 LNH196606:LNI196606 LXD196606:LXE196606 MGZ196606:MHA196606 MQV196606:MQW196606 NAR196606:NAS196606 NKN196606:NKO196606 NUJ196606:NUK196606 OEF196606:OEG196606 OOB196606:OOC196606 OXX196606:OXY196606 PHT196606:PHU196606 PRP196606:PRQ196606 QBL196606:QBM196606 QLH196606:QLI196606 QVD196606:QVE196606 REZ196606:RFA196606 ROV196606:ROW196606 RYR196606:RYS196606 SIN196606:SIO196606 SSJ196606:SSK196606 TCF196606:TCG196606 TMB196606:TMC196606 TVX196606:TVY196606 UFT196606:UFU196606 UPP196606:UPQ196606 UZL196606:UZM196606 VJH196606:VJI196606 VTD196606:VTE196606 WCZ196606:WDA196606 WMV196606:WMW196606 WWR196606:WWS196606 AJ262139:AK262139 KF262142:KG262142 UB262142:UC262142 ADX262142:ADY262142 ANT262142:ANU262142 AXP262142:AXQ262142 BHL262142:BHM262142 BRH262142:BRI262142 CBD262142:CBE262142 CKZ262142:CLA262142 CUV262142:CUW262142 DER262142:DES262142 DON262142:DOO262142 DYJ262142:DYK262142 EIF262142:EIG262142 ESB262142:ESC262142 FBX262142:FBY262142 FLT262142:FLU262142 FVP262142:FVQ262142 GFL262142:GFM262142 GPH262142:GPI262142 GZD262142:GZE262142 HIZ262142:HJA262142 HSV262142:HSW262142 ICR262142:ICS262142 IMN262142:IMO262142 IWJ262142:IWK262142 JGF262142:JGG262142 JQB262142:JQC262142 JZX262142:JZY262142 KJT262142:KJU262142 KTP262142:KTQ262142 LDL262142:LDM262142 LNH262142:LNI262142 LXD262142:LXE262142 MGZ262142:MHA262142 MQV262142:MQW262142 NAR262142:NAS262142 NKN262142:NKO262142 NUJ262142:NUK262142 OEF262142:OEG262142 OOB262142:OOC262142 OXX262142:OXY262142 PHT262142:PHU262142 PRP262142:PRQ262142 QBL262142:QBM262142 QLH262142:QLI262142 QVD262142:QVE262142 REZ262142:RFA262142 ROV262142:ROW262142 RYR262142:RYS262142 SIN262142:SIO262142 SSJ262142:SSK262142 TCF262142:TCG262142 TMB262142:TMC262142 TVX262142:TVY262142 UFT262142:UFU262142 UPP262142:UPQ262142 UZL262142:UZM262142 VJH262142:VJI262142 VTD262142:VTE262142 WCZ262142:WDA262142 WMV262142:WMW262142 WWR262142:WWS262142 AJ327675:AK327675 KF327678:KG327678 UB327678:UC327678 ADX327678:ADY327678 ANT327678:ANU327678 AXP327678:AXQ327678 BHL327678:BHM327678 BRH327678:BRI327678 CBD327678:CBE327678 CKZ327678:CLA327678 CUV327678:CUW327678 DER327678:DES327678 DON327678:DOO327678 DYJ327678:DYK327678 EIF327678:EIG327678 ESB327678:ESC327678 FBX327678:FBY327678 FLT327678:FLU327678 FVP327678:FVQ327678 GFL327678:GFM327678 GPH327678:GPI327678 GZD327678:GZE327678 HIZ327678:HJA327678 HSV327678:HSW327678 ICR327678:ICS327678 IMN327678:IMO327678 IWJ327678:IWK327678 JGF327678:JGG327678 JQB327678:JQC327678 JZX327678:JZY327678 KJT327678:KJU327678 KTP327678:KTQ327678 LDL327678:LDM327678 LNH327678:LNI327678 LXD327678:LXE327678 MGZ327678:MHA327678 MQV327678:MQW327678 NAR327678:NAS327678 NKN327678:NKO327678 NUJ327678:NUK327678 OEF327678:OEG327678 OOB327678:OOC327678 OXX327678:OXY327678 PHT327678:PHU327678 PRP327678:PRQ327678 QBL327678:QBM327678 QLH327678:QLI327678 QVD327678:QVE327678 REZ327678:RFA327678 ROV327678:ROW327678 RYR327678:RYS327678 SIN327678:SIO327678 SSJ327678:SSK327678 TCF327678:TCG327678 TMB327678:TMC327678 TVX327678:TVY327678 UFT327678:UFU327678 UPP327678:UPQ327678 UZL327678:UZM327678 VJH327678:VJI327678 VTD327678:VTE327678 WCZ327678:WDA327678 WMV327678:WMW327678 WWR327678:WWS327678 AJ393211:AK393211 KF393214:KG393214 UB393214:UC393214 ADX393214:ADY393214 ANT393214:ANU393214 AXP393214:AXQ393214 BHL393214:BHM393214 BRH393214:BRI393214 CBD393214:CBE393214 CKZ393214:CLA393214 CUV393214:CUW393214 DER393214:DES393214 DON393214:DOO393214 DYJ393214:DYK393214 EIF393214:EIG393214 ESB393214:ESC393214 FBX393214:FBY393214 FLT393214:FLU393214 FVP393214:FVQ393214 GFL393214:GFM393214 GPH393214:GPI393214 GZD393214:GZE393214 HIZ393214:HJA393214 HSV393214:HSW393214 ICR393214:ICS393214 IMN393214:IMO393214 IWJ393214:IWK393214 JGF393214:JGG393214 JQB393214:JQC393214 JZX393214:JZY393214 KJT393214:KJU393214 KTP393214:KTQ393214 LDL393214:LDM393214 LNH393214:LNI393214 LXD393214:LXE393214 MGZ393214:MHA393214 MQV393214:MQW393214 NAR393214:NAS393214 NKN393214:NKO393214 NUJ393214:NUK393214 OEF393214:OEG393214 OOB393214:OOC393214 OXX393214:OXY393214 PHT393214:PHU393214 PRP393214:PRQ393214 QBL393214:QBM393214 QLH393214:QLI393214 QVD393214:QVE393214 REZ393214:RFA393214 ROV393214:ROW393214 RYR393214:RYS393214 SIN393214:SIO393214 SSJ393214:SSK393214 TCF393214:TCG393214 TMB393214:TMC393214 TVX393214:TVY393214 UFT393214:UFU393214 UPP393214:UPQ393214 UZL393214:UZM393214 VJH393214:VJI393214 VTD393214:VTE393214 WCZ393214:WDA393214 WMV393214:WMW393214 WWR393214:WWS393214 AJ458747:AK458747 KF458750:KG458750 UB458750:UC458750 ADX458750:ADY458750 ANT458750:ANU458750 AXP458750:AXQ458750 BHL458750:BHM458750 BRH458750:BRI458750 CBD458750:CBE458750 CKZ458750:CLA458750 CUV458750:CUW458750 DER458750:DES458750 DON458750:DOO458750 DYJ458750:DYK458750 EIF458750:EIG458750 ESB458750:ESC458750 FBX458750:FBY458750 FLT458750:FLU458750 FVP458750:FVQ458750 GFL458750:GFM458750 GPH458750:GPI458750 GZD458750:GZE458750 HIZ458750:HJA458750 HSV458750:HSW458750 ICR458750:ICS458750 IMN458750:IMO458750 IWJ458750:IWK458750 JGF458750:JGG458750 JQB458750:JQC458750 JZX458750:JZY458750 KJT458750:KJU458750 KTP458750:KTQ458750 LDL458750:LDM458750 LNH458750:LNI458750 LXD458750:LXE458750 MGZ458750:MHA458750 MQV458750:MQW458750 NAR458750:NAS458750 NKN458750:NKO458750 NUJ458750:NUK458750 OEF458750:OEG458750 OOB458750:OOC458750 OXX458750:OXY458750 PHT458750:PHU458750 PRP458750:PRQ458750 QBL458750:QBM458750 QLH458750:QLI458750 QVD458750:QVE458750 REZ458750:RFA458750 ROV458750:ROW458750 RYR458750:RYS458750 SIN458750:SIO458750 SSJ458750:SSK458750 TCF458750:TCG458750 TMB458750:TMC458750 TVX458750:TVY458750 UFT458750:UFU458750 UPP458750:UPQ458750 UZL458750:UZM458750 VJH458750:VJI458750 VTD458750:VTE458750 WCZ458750:WDA458750 WMV458750:WMW458750 WWR458750:WWS458750 AJ524283:AK524283 KF524286:KG524286 UB524286:UC524286 ADX524286:ADY524286 ANT524286:ANU524286 AXP524286:AXQ524286 BHL524286:BHM524286 BRH524286:BRI524286 CBD524286:CBE524286 CKZ524286:CLA524286 CUV524286:CUW524286 DER524286:DES524286 DON524286:DOO524286 DYJ524286:DYK524286 EIF524286:EIG524286 ESB524286:ESC524286 FBX524286:FBY524286 FLT524286:FLU524286 FVP524286:FVQ524286 GFL524286:GFM524286 GPH524286:GPI524286 GZD524286:GZE524286 HIZ524286:HJA524286 HSV524286:HSW524286 ICR524286:ICS524286 IMN524286:IMO524286 IWJ524286:IWK524286 JGF524286:JGG524286 JQB524286:JQC524286 JZX524286:JZY524286 KJT524286:KJU524286 KTP524286:KTQ524286 LDL524286:LDM524286 LNH524286:LNI524286 LXD524286:LXE524286 MGZ524286:MHA524286 MQV524286:MQW524286 NAR524286:NAS524286 NKN524286:NKO524286 NUJ524286:NUK524286 OEF524286:OEG524286 OOB524286:OOC524286 OXX524286:OXY524286 PHT524286:PHU524286 PRP524286:PRQ524286 QBL524286:QBM524286 QLH524286:QLI524286 QVD524286:QVE524286 REZ524286:RFA524286 ROV524286:ROW524286 RYR524286:RYS524286 SIN524286:SIO524286 SSJ524286:SSK524286 TCF524286:TCG524286 TMB524286:TMC524286 TVX524286:TVY524286 UFT524286:UFU524286 UPP524286:UPQ524286 UZL524286:UZM524286 VJH524286:VJI524286 VTD524286:VTE524286 WCZ524286:WDA524286 WMV524286:WMW524286 WWR524286:WWS524286 AJ589819:AK589819 KF589822:KG589822 UB589822:UC589822 ADX589822:ADY589822 ANT589822:ANU589822 AXP589822:AXQ589822 BHL589822:BHM589822 BRH589822:BRI589822 CBD589822:CBE589822 CKZ589822:CLA589822 CUV589822:CUW589822 DER589822:DES589822 DON589822:DOO589822 DYJ589822:DYK589822 EIF589822:EIG589822 ESB589822:ESC589822 FBX589822:FBY589822 FLT589822:FLU589822 FVP589822:FVQ589822 GFL589822:GFM589822 GPH589822:GPI589822 GZD589822:GZE589822 HIZ589822:HJA589822 HSV589822:HSW589822 ICR589822:ICS589822 IMN589822:IMO589822 IWJ589822:IWK589822 JGF589822:JGG589822 JQB589822:JQC589822 JZX589822:JZY589822 KJT589822:KJU589822 KTP589822:KTQ589822 LDL589822:LDM589822 LNH589822:LNI589822 LXD589822:LXE589822 MGZ589822:MHA589822 MQV589822:MQW589822 NAR589822:NAS589822 NKN589822:NKO589822 NUJ589822:NUK589822 OEF589822:OEG589822 OOB589822:OOC589822 OXX589822:OXY589822 PHT589822:PHU589822 PRP589822:PRQ589822 QBL589822:QBM589822 QLH589822:QLI589822 QVD589822:QVE589822 REZ589822:RFA589822 ROV589822:ROW589822 RYR589822:RYS589822 SIN589822:SIO589822 SSJ589822:SSK589822 TCF589822:TCG589822 TMB589822:TMC589822 TVX589822:TVY589822 UFT589822:UFU589822 UPP589822:UPQ589822 UZL589822:UZM589822 VJH589822:VJI589822 VTD589822:VTE589822 WCZ589822:WDA589822 WMV589822:WMW589822 WWR589822:WWS589822 AJ655355:AK655355 KF655358:KG655358 UB655358:UC655358 ADX655358:ADY655358 ANT655358:ANU655358 AXP655358:AXQ655358 BHL655358:BHM655358 BRH655358:BRI655358 CBD655358:CBE655358 CKZ655358:CLA655358 CUV655358:CUW655358 DER655358:DES655358 DON655358:DOO655358 DYJ655358:DYK655358 EIF655358:EIG655358 ESB655358:ESC655358 FBX655358:FBY655358 FLT655358:FLU655358 FVP655358:FVQ655358 GFL655358:GFM655358 GPH655358:GPI655358 GZD655358:GZE655358 HIZ655358:HJA655358 HSV655358:HSW655358 ICR655358:ICS655358 IMN655358:IMO655358 IWJ655358:IWK655358 JGF655358:JGG655358 JQB655358:JQC655358 JZX655358:JZY655358 KJT655358:KJU655358 KTP655358:KTQ655358 LDL655358:LDM655358 LNH655358:LNI655358 LXD655358:LXE655358 MGZ655358:MHA655358 MQV655358:MQW655358 NAR655358:NAS655358 NKN655358:NKO655358 NUJ655358:NUK655358 OEF655358:OEG655358 OOB655358:OOC655358 OXX655358:OXY655358 PHT655358:PHU655358 PRP655358:PRQ655358 QBL655358:QBM655358 QLH655358:QLI655358 QVD655358:QVE655358 REZ655358:RFA655358 ROV655358:ROW655358 RYR655358:RYS655358 SIN655358:SIO655358 SSJ655358:SSK655358 TCF655358:TCG655358 TMB655358:TMC655358 TVX655358:TVY655358 UFT655358:UFU655358 UPP655358:UPQ655358 UZL655358:UZM655358 VJH655358:VJI655358 VTD655358:VTE655358 WCZ655358:WDA655358 WMV655358:WMW655358 WWR655358:WWS655358 AJ720891:AK720891 KF720894:KG720894 UB720894:UC720894 ADX720894:ADY720894 ANT720894:ANU720894 AXP720894:AXQ720894 BHL720894:BHM720894 BRH720894:BRI720894 CBD720894:CBE720894 CKZ720894:CLA720894 CUV720894:CUW720894 DER720894:DES720894 DON720894:DOO720894 DYJ720894:DYK720894 EIF720894:EIG720894 ESB720894:ESC720894 FBX720894:FBY720894 FLT720894:FLU720894 FVP720894:FVQ720894 GFL720894:GFM720894 GPH720894:GPI720894 GZD720894:GZE720894 HIZ720894:HJA720894 HSV720894:HSW720894 ICR720894:ICS720894 IMN720894:IMO720894 IWJ720894:IWK720894 JGF720894:JGG720894 JQB720894:JQC720894 JZX720894:JZY720894 KJT720894:KJU720894 KTP720894:KTQ720894 LDL720894:LDM720894 LNH720894:LNI720894 LXD720894:LXE720894 MGZ720894:MHA720894 MQV720894:MQW720894 NAR720894:NAS720894 NKN720894:NKO720894 NUJ720894:NUK720894 OEF720894:OEG720894 OOB720894:OOC720894 OXX720894:OXY720894 PHT720894:PHU720894 PRP720894:PRQ720894 QBL720894:QBM720894 QLH720894:QLI720894 QVD720894:QVE720894 REZ720894:RFA720894 ROV720894:ROW720894 RYR720894:RYS720894 SIN720894:SIO720894 SSJ720894:SSK720894 TCF720894:TCG720894 TMB720894:TMC720894 TVX720894:TVY720894 UFT720894:UFU720894 UPP720894:UPQ720894 UZL720894:UZM720894 VJH720894:VJI720894 VTD720894:VTE720894 WCZ720894:WDA720894 WMV720894:WMW720894 WWR720894:WWS720894 AJ786427:AK786427 KF786430:KG786430 UB786430:UC786430 ADX786430:ADY786430 ANT786430:ANU786430 AXP786430:AXQ786430 BHL786430:BHM786430 BRH786430:BRI786430 CBD786430:CBE786430 CKZ786430:CLA786430 CUV786430:CUW786430 DER786430:DES786430 DON786430:DOO786430 DYJ786430:DYK786430 EIF786430:EIG786430 ESB786430:ESC786430 FBX786430:FBY786430 FLT786430:FLU786430 FVP786430:FVQ786430 GFL786430:GFM786430 GPH786430:GPI786430 GZD786430:GZE786430 HIZ786430:HJA786430 HSV786430:HSW786430 ICR786430:ICS786430 IMN786430:IMO786430 IWJ786430:IWK786430 JGF786430:JGG786430 JQB786430:JQC786430 JZX786430:JZY786430 KJT786430:KJU786430 KTP786430:KTQ786430 LDL786430:LDM786430 LNH786430:LNI786430 LXD786430:LXE786430 MGZ786430:MHA786430 MQV786430:MQW786430 NAR786430:NAS786430 NKN786430:NKO786430 NUJ786430:NUK786430 OEF786430:OEG786430 OOB786430:OOC786430 OXX786430:OXY786430 PHT786430:PHU786430 PRP786430:PRQ786430 QBL786430:QBM786430 QLH786430:QLI786430 QVD786430:QVE786430 REZ786430:RFA786430 ROV786430:ROW786430 RYR786430:RYS786430 SIN786430:SIO786430 SSJ786430:SSK786430 TCF786430:TCG786430 TMB786430:TMC786430 TVX786430:TVY786430 UFT786430:UFU786430 UPP786430:UPQ786430 UZL786430:UZM786430 VJH786430:VJI786430 VTD786430:VTE786430 WCZ786430:WDA786430 WMV786430:WMW786430 WWR786430:WWS786430 AJ851963:AK851963 KF851966:KG851966 UB851966:UC851966 ADX851966:ADY851966 ANT851966:ANU851966 AXP851966:AXQ851966 BHL851966:BHM851966 BRH851966:BRI851966 CBD851966:CBE851966 CKZ851966:CLA851966 CUV851966:CUW851966 DER851966:DES851966 DON851966:DOO851966 DYJ851966:DYK851966 EIF851966:EIG851966 ESB851966:ESC851966 FBX851966:FBY851966 FLT851966:FLU851966 FVP851966:FVQ851966 GFL851966:GFM851966 GPH851966:GPI851966 GZD851966:GZE851966 HIZ851966:HJA851966 HSV851966:HSW851966 ICR851966:ICS851966 IMN851966:IMO851966 IWJ851966:IWK851966 JGF851966:JGG851966 JQB851966:JQC851966 JZX851966:JZY851966 KJT851966:KJU851966 KTP851966:KTQ851966 LDL851966:LDM851966 LNH851966:LNI851966 LXD851966:LXE851966 MGZ851966:MHA851966 MQV851966:MQW851966 NAR851966:NAS851966 NKN851966:NKO851966 NUJ851966:NUK851966 OEF851966:OEG851966 OOB851966:OOC851966 OXX851966:OXY851966 PHT851966:PHU851966 PRP851966:PRQ851966 QBL851966:QBM851966 QLH851966:QLI851966 QVD851966:QVE851966 REZ851966:RFA851966 ROV851966:ROW851966 RYR851966:RYS851966 SIN851966:SIO851966 SSJ851966:SSK851966 TCF851966:TCG851966 TMB851966:TMC851966 TVX851966:TVY851966 UFT851966:UFU851966 UPP851966:UPQ851966 UZL851966:UZM851966 VJH851966:VJI851966 VTD851966:VTE851966 WCZ851966:WDA851966 WMV851966:WMW851966 WWR851966:WWS851966 AJ917499:AK917499 KF917502:KG917502 UB917502:UC917502 ADX917502:ADY917502 ANT917502:ANU917502 AXP917502:AXQ917502 BHL917502:BHM917502 BRH917502:BRI917502 CBD917502:CBE917502 CKZ917502:CLA917502 CUV917502:CUW917502 DER917502:DES917502 DON917502:DOO917502 DYJ917502:DYK917502 EIF917502:EIG917502 ESB917502:ESC917502 FBX917502:FBY917502 FLT917502:FLU917502 FVP917502:FVQ917502 GFL917502:GFM917502 GPH917502:GPI917502 GZD917502:GZE917502 HIZ917502:HJA917502 HSV917502:HSW917502 ICR917502:ICS917502 IMN917502:IMO917502 IWJ917502:IWK917502 JGF917502:JGG917502 JQB917502:JQC917502 JZX917502:JZY917502 KJT917502:KJU917502 KTP917502:KTQ917502 LDL917502:LDM917502 LNH917502:LNI917502 LXD917502:LXE917502 MGZ917502:MHA917502 MQV917502:MQW917502 NAR917502:NAS917502 NKN917502:NKO917502 NUJ917502:NUK917502 OEF917502:OEG917502 OOB917502:OOC917502 OXX917502:OXY917502 PHT917502:PHU917502 PRP917502:PRQ917502 QBL917502:QBM917502 QLH917502:QLI917502 QVD917502:QVE917502 REZ917502:RFA917502 ROV917502:ROW917502 RYR917502:RYS917502 SIN917502:SIO917502 SSJ917502:SSK917502 TCF917502:TCG917502 TMB917502:TMC917502 TVX917502:TVY917502 UFT917502:UFU917502 UPP917502:UPQ917502 UZL917502:UZM917502 VJH917502:VJI917502 VTD917502:VTE917502 WCZ917502:WDA917502 WMV917502:WMW917502 WWR917502:WWS917502 AJ983035:AK983035 KF983038:KG983038 UB983038:UC983038 ADX983038:ADY983038 ANT983038:ANU983038 AXP983038:AXQ983038 BHL983038:BHM983038 BRH983038:BRI983038 CBD983038:CBE983038 CKZ983038:CLA983038 CUV983038:CUW983038 DER983038:DES983038 DON983038:DOO983038 DYJ983038:DYK983038 EIF983038:EIG983038 ESB983038:ESC983038 FBX983038:FBY983038 FLT983038:FLU983038 FVP983038:FVQ983038 GFL983038:GFM983038 GPH983038:GPI983038 GZD983038:GZE983038 HIZ983038:HJA983038 HSV983038:HSW983038 ICR983038:ICS983038 IMN983038:IMO983038 IWJ983038:IWK983038 JGF983038:JGG983038 JQB983038:JQC983038 JZX983038:JZY983038 KJT983038:KJU983038 KTP983038:KTQ983038 LDL983038:LDM983038 LNH983038:LNI983038 LXD983038:LXE983038 MGZ983038:MHA983038 MQV983038:MQW983038 NAR983038:NAS983038 NKN983038:NKO983038 NUJ983038:NUK983038 OEF983038:OEG983038 OOB983038:OOC983038 OXX983038:OXY983038 PHT983038:PHU983038 PRP983038:PRQ983038 QBL983038:QBM983038 QLH983038:QLI983038 QVD983038:QVE983038 REZ983038:RFA983038 ROV983038:ROW983038 RYR983038:RYS983038 SIN983038:SIO983038 SSJ983038:SSK983038 TCF983038:TCG983038 TMB983038:TMC983038 TVX983038:TVY983038 UFT983038:UFU983038 UPP983038:UPQ983038 UZL983038:UZM983038 VJH983038:VJI983038 VTD983038:VTE983038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fitToPage="1"/>
  </sheetPr>
  <dimension ref="A1:BM67"/>
  <sheetViews>
    <sheetView showGridLines="0" showRowColHeaders="0" showZeros="0" showOutlineSymbols="0" topLeftCell="A36" zoomScaleNormal="100" workbookViewId="0">
      <selection activeCell="AN62" sqref="AN62"/>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88"/>
      <c r="C2" s="488"/>
      <c r="D2" s="488"/>
      <c r="E2" s="488"/>
      <c r="F2" s="488"/>
      <c r="G2" s="496"/>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88"/>
      <c r="AL2" s="488"/>
      <c r="AM2" s="488"/>
      <c r="AN2" s="488"/>
      <c r="AO2" s="488"/>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88"/>
      <c r="C4" s="488"/>
      <c r="D4" s="488"/>
      <c r="E4" s="488"/>
      <c r="F4" s="488"/>
      <c r="G4" s="488"/>
      <c r="H4" s="488"/>
      <c r="I4" s="488"/>
      <c r="J4" s="488"/>
      <c r="K4" s="488"/>
      <c r="L4" s="488"/>
      <c r="M4" s="488"/>
      <c r="N4" s="488"/>
      <c r="O4" s="488"/>
      <c r="P4" s="488"/>
      <c r="Q4" s="488"/>
      <c r="R4" s="488"/>
      <c r="S4" s="488"/>
      <c r="T4" s="488"/>
      <c r="U4" s="488"/>
      <c r="V4" s="488"/>
      <c r="W4" s="488"/>
    </row>
    <row r="5" spans="1:42" ht="25.5" x14ac:dyDescent="0.35">
      <c r="A5" s="261"/>
      <c r="B5" s="634" t="s">
        <v>499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500" t="s">
        <v>173</v>
      </c>
      <c r="D7" s="102"/>
      <c r="E7" s="102"/>
      <c r="F7" s="102"/>
      <c r="G7" s="635" t="s">
        <v>241</v>
      </c>
      <c r="H7" s="671"/>
      <c r="I7" s="671"/>
      <c r="J7" s="671"/>
      <c r="K7" s="671"/>
      <c r="L7" s="671"/>
      <c r="M7" s="671"/>
      <c r="N7" s="671"/>
      <c r="O7" s="671"/>
      <c r="P7" s="671"/>
      <c r="Q7" s="671"/>
      <c r="R7" s="671"/>
      <c r="S7" s="671"/>
      <c r="T7" s="671"/>
      <c r="U7" s="671"/>
      <c r="V7" s="671"/>
      <c r="W7" s="671"/>
      <c r="X7" s="671"/>
      <c r="Y7" s="500" t="s">
        <v>174</v>
      </c>
      <c r="Z7" s="102"/>
      <c r="AA7" s="102"/>
      <c r="AB7" s="102"/>
      <c r="AC7" s="102"/>
      <c r="AD7" s="102"/>
      <c r="AF7" s="635" t="s">
        <v>260</v>
      </c>
      <c r="AG7" s="671"/>
      <c r="AH7" s="671"/>
      <c r="AI7" s="671"/>
      <c r="AJ7" s="671"/>
      <c r="AK7" s="671"/>
      <c r="AL7" s="671"/>
      <c r="AM7" s="671"/>
      <c r="AN7" s="671"/>
      <c r="AO7" s="671"/>
      <c r="AP7" s="671"/>
    </row>
    <row r="8" spans="1:42" ht="20.100000000000001" customHeight="1" x14ac:dyDescent="0.35">
      <c r="A8" s="261"/>
      <c r="B8" s="57"/>
      <c r="C8" s="500" t="s">
        <v>425</v>
      </c>
      <c r="D8" s="102"/>
      <c r="E8" s="102"/>
      <c r="F8" s="102"/>
      <c r="G8" s="498"/>
      <c r="H8" s="628" t="s">
        <v>447</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99"/>
      <c r="AL8" s="499"/>
      <c r="AM8" s="499"/>
      <c r="AN8" s="499"/>
      <c r="AO8" s="499"/>
      <c r="AP8" s="499"/>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262</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263</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83</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91"/>
      <c r="AL16" s="491"/>
      <c r="AM16" s="491"/>
      <c r="AN16" s="491"/>
      <c r="AO16" s="491"/>
      <c r="AP16" s="138"/>
    </row>
    <row r="17" spans="1:42" ht="20.100000000000001" customHeight="1" x14ac:dyDescent="0.2">
      <c r="A17" s="261"/>
      <c r="B17" s="140"/>
      <c r="C17" s="609" t="s">
        <v>133</v>
      </c>
      <c r="D17" s="609"/>
      <c r="E17" s="609"/>
      <c r="F17" s="609"/>
      <c r="G17" s="609"/>
      <c r="H17" s="264"/>
      <c r="I17" s="618" t="s">
        <v>633</v>
      </c>
      <c r="J17" s="618"/>
      <c r="K17" s="618"/>
      <c r="L17" s="618"/>
      <c r="M17" s="618"/>
      <c r="N17" s="618"/>
      <c r="O17" s="618"/>
      <c r="P17" s="618"/>
      <c r="Q17" s="618"/>
      <c r="R17" s="618"/>
      <c r="S17" s="618"/>
      <c r="T17" s="618"/>
      <c r="U17" s="663"/>
      <c r="V17" s="663"/>
      <c r="W17" s="663"/>
      <c r="X17" s="663"/>
      <c r="Y17" s="495"/>
      <c r="Z17" s="621" t="s">
        <v>137</v>
      </c>
      <c r="AA17" s="664"/>
      <c r="AB17" s="664"/>
      <c r="AC17" s="664"/>
      <c r="AD17" s="664"/>
      <c r="AE17" s="265"/>
      <c r="AF17" s="623">
        <v>67400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264</v>
      </c>
      <c r="J19" s="611"/>
      <c r="K19" s="611"/>
      <c r="L19" s="611"/>
      <c r="M19" s="611"/>
      <c r="N19" s="611"/>
      <c r="O19" s="611"/>
      <c r="P19" s="611"/>
      <c r="Q19" s="611"/>
      <c r="R19" s="611"/>
      <c r="S19" s="611"/>
      <c r="T19" s="611"/>
      <c r="V19" s="612" t="s">
        <v>136</v>
      </c>
      <c r="W19" s="612"/>
      <c r="X19" s="612"/>
      <c r="Y19" s="612"/>
      <c r="Z19" s="612"/>
      <c r="AA19" s="264"/>
      <c r="AB19" s="613" t="s">
        <v>265</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262</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263</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83</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91"/>
      <c r="AL30" s="491"/>
      <c r="AM30" s="491"/>
      <c r="AN30" s="491"/>
      <c r="AO30" s="491"/>
      <c r="AP30" s="138"/>
    </row>
    <row r="31" spans="1:42" ht="20.100000000000001" customHeight="1" x14ac:dyDescent="0.2">
      <c r="A31" s="261"/>
      <c r="B31" s="140"/>
      <c r="C31" s="609" t="s">
        <v>133</v>
      </c>
      <c r="D31" s="609"/>
      <c r="E31" s="609"/>
      <c r="F31" s="609"/>
      <c r="G31" s="609"/>
      <c r="H31" s="264"/>
      <c r="I31" s="618" t="s">
        <v>633</v>
      </c>
      <c r="J31" s="618"/>
      <c r="K31" s="618"/>
      <c r="L31" s="618"/>
      <c r="M31" s="618"/>
      <c r="N31" s="618"/>
      <c r="O31" s="618"/>
      <c r="P31" s="618"/>
      <c r="Q31" s="618"/>
      <c r="R31" s="618"/>
      <c r="S31" s="618"/>
      <c r="T31" s="618"/>
      <c r="U31" s="663"/>
      <c r="V31" s="663"/>
      <c r="W31" s="663"/>
      <c r="X31" s="663"/>
      <c r="Y31" s="495"/>
      <c r="Z31" s="621" t="s">
        <v>137</v>
      </c>
      <c r="AA31" s="664"/>
      <c r="AB31" s="664"/>
      <c r="AC31" s="664"/>
      <c r="AD31" s="664"/>
      <c r="AE31" s="265"/>
      <c r="AF31" s="623">
        <v>67400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264</v>
      </c>
      <c r="J33" s="611"/>
      <c r="K33" s="611"/>
      <c r="L33" s="611"/>
      <c r="M33" s="611"/>
      <c r="N33" s="611"/>
      <c r="O33" s="611"/>
      <c r="P33" s="611"/>
      <c r="Q33" s="611"/>
      <c r="R33" s="611"/>
      <c r="S33" s="611"/>
      <c r="T33" s="611"/>
      <c r="V33" s="612" t="s">
        <v>136</v>
      </c>
      <c r="W33" s="612"/>
      <c r="X33" s="612"/>
      <c r="Y33" s="612"/>
      <c r="Z33" s="612"/>
      <c r="AA33" s="264"/>
      <c r="AB33" s="672" t="s">
        <v>84</v>
      </c>
      <c r="AC33" s="610"/>
      <c r="AD33" s="610"/>
      <c r="AE33" s="610"/>
      <c r="AF33" s="610"/>
      <c r="AG33" s="610"/>
      <c r="AH33" s="610"/>
      <c r="AI33" s="610"/>
      <c r="AJ33" s="668"/>
      <c r="AK33" s="668"/>
      <c r="AL33" s="668"/>
      <c r="AM33" s="668"/>
      <c r="AN33" s="668"/>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266</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99"/>
      <c r="L41" s="657" t="s">
        <v>634</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93"/>
      <c r="E42" s="493"/>
      <c r="F42" s="493"/>
      <c r="G42" s="493"/>
      <c r="H42" s="493"/>
      <c r="I42" s="493"/>
      <c r="J42" s="493"/>
      <c r="K42" s="493"/>
      <c r="L42" s="493"/>
      <c r="M42" s="493"/>
      <c r="N42" s="493"/>
      <c r="O42" s="493"/>
      <c r="P42" s="493"/>
      <c r="Q42" s="493"/>
      <c r="R42" s="493"/>
      <c r="S42" s="493"/>
      <c r="T42" s="493"/>
      <c r="U42" s="493"/>
      <c r="V42" s="493"/>
      <c r="W42" s="493"/>
      <c r="X42" s="493"/>
      <c r="Y42" s="68"/>
      <c r="Z42" s="69"/>
      <c r="AA42" s="489"/>
      <c r="AB42" s="489"/>
      <c r="AC42" s="489"/>
      <c r="AD42" s="489"/>
      <c r="AE42" s="489"/>
      <c r="AF42" s="489"/>
      <c r="AG42" s="489"/>
      <c r="AH42" s="489"/>
      <c r="AI42" s="489"/>
      <c r="AJ42" s="489"/>
      <c r="AK42" s="489"/>
      <c r="AL42" s="489"/>
      <c r="AM42" s="489"/>
      <c r="AN42" s="489"/>
      <c r="AO42" s="489"/>
    </row>
    <row r="43" spans="1:42" ht="15.75" x14ac:dyDescent="0.25">
      <c r="C43" s="659" t="s">
        <v>143</v>
      </c>
      <c r="D43" s="660"/>
      <c r="E43" s="660"/>
      <c r="G43" s="70" t="s">
        <v>144</v>
      </c>
      <c r="H43" s="70" t="s">
        <v>145</v>
      </c>
      <c r="I43" s="70" t="s">
        <v>145</v>
      </c>
      <c r="J43" s="71" t="s">
        <v>146</v>
      </c>
      <c r="K43" s="70" t="s">
        <v>147</v>
      </c>
      <c r="L43" s="317" t="s">
        <v>148</v>
      </c>
      <c r="M43" s="70" t="s">
        <v>149</v>
      </c>
      <c r="N43" s="200"/>
      <c r="O43" s="605" t="s">
        <v>150</v>
      </c>
      <c r="P43" s="661"/>
      <c r="Q43" s="661"/>
      <c r="R43" s="661"/>
      <c r="S43" s="661"/>
      <c r="T43" s="201"/>
      <c r="U43" s="657" t="s">
        <v>635</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494"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t="s">
        <v>636</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v>1</v>
      </c>
      <c r="I53" s="639"/>
      <c r="J53" s="639"/>
      <c r="K53" s="639"/>
      <c r="L53" s="573">
        <v>0</v>
      </c>
      <c r="M53" s="639"/>
      <c r="N53" s="639"/>
      <c r="O53" s="573">
        <v>0</v>
      </c>
      <c r="P53" s="639"/>
      <c r="Q53" s="639"/>
      <c r="R53" s="573">
        <v>1</v>
      </c>
      <c r="S53" s="639"/>
      <c r="T53" s="639"/>
      <c r="U53" s="573">
        <v>1</v>
      </c>
      <c r="V53" s="639"/>
      <c r="W53" s="639"/>
      <c r="X53" s="573">
        <v>2</v>
      </c>
      <c r="Y53" s="639"/>
      <c r="Z53" s="639"/>
      <c r="AA53" s="573">
        <v>1</v>
      </c>
      <c r="AB53" s="639"/>
      <c r="AC53" s="639"/>
      <c r="AD53" s="573">
        <v>1</v>
      </c>
      <c r="AE53" s="639"/>
      <c r="AF53" s="639"/>
      <c r="AG53" s="573"/>
      <c r="AH53" s="639"/>
      <c r="AI53" s="639"/>
      <c r="AJ53" s="573"/>
      <c r="AK53" s="639"/>
      <c r="AL53" s="639"/>
    </row>
    <row r="54" spans="3:65" ht="20.100000000000001" customHeight="1" thickBot="1" x14ac:dyDescent="0.25">
      <c r="C54" s="582" t="s">
        <v>156</v>
      </c>
      <c r="D54" s="646"/>
      <c r="E54" s="646"/>
      <c r="F54" s="646"/>
      <c r="G54" s="76"/>
      <c r="H54" s="573">
        <v>1</v>
      </c>
      <c r="I54" s="639"/>
      <c r="J54" s="639"/>
      <c r="K54" s="639"/>
      <c r="L54" s="573">
        <v>0</v>
      </c>
      <c r="M54" s="639"/>
      <c r="N54" s="639"/>
      <c r="O54" s="573">
        <v>7</v>
      </c>
      <c r="P54" s="639"/>
      <c r="Q54" s="639"/>
      <c r="R54" s="573">
        <v>1</v>
      </c>
      <c r="S54" s="639"/>
      <c r="T54" s="639"/>
      <c r="U54" s="573">
        <v>3</v>
      </c>
      <c r="V54" s="639"/>
      <c r="W54" s="639"/>
      <c r="X54" s="573">
        <v>3</v>
      </c>
      <c r="Y54" s="639"/>
      <c r="Z54" s="639"/>
      <c r="AA54" s="573">
        <v>7</v>
      </c>
      <c r="AB54" s="639"/>
      <c r="AC54" s="639"/>
      <c r="AD54" s="573">
        <v>1</v>
      </c>
      <c r="AE54" s="639"/>
      <c r="AF54" s="639"/>
      <c r="AG54" s="573">
        <v>3</v>
      </c>
      <c r="AH54" s="639"/>
      <c r="AI54" s="639"/>
      <c r="AJ54" s="573">
        <v>1</v>
      </c>
      <c r="AK54" s="639"/>
      <c r="AL54" s="639"/>
    </row>
    <row r="55" spans="3:65" ht="20.100000000000001" customHeight="1" thickBot="1" x14ac:dyDescent="0.25">
      <c r="C55" s="79"/>
      <c r="D55" s="492"/>
      <c r="E55" s="492"/>
      <c r="F55" s="492"/>
      <c r="G55" s="261"/>
      <c r="H55" s="79"/>
      <c r="I55" s="80"/>
      <c r="J55" s="80"/>
      <c r="K55" s="80"/>
      <c r="L55" s="80"/>
      <c r="M55" s="80"/>
      <c r="N55" s="80"/>
      <c r="O55" s="491"/>
      <c r="P55" s="492"/>
      <c r="Q55" s="492"/>
      <c r="R55" s="491"/>
      <c r="S55" s="492"/>
      <c r="T55" s="492"/>
      <c r="U55" s="491"/>
      <c r="V55" s="492"/>
      <c r="W55" s="492"/>
      <c r="X55" s="491"/>
      <c r="Y55" s="492"/>
      <c r="Z55" s="492"/>
      <c r="AA55" s="491"/>
      <c r="AB55" s="492"/>
      <c r="AC55" s="492"/>
      <c r="AD55" s="491"/>
      <c r="AE55" s="492"/>
      <c r="AF55" s="492"/>
      <c r="AG55" s="491"/>
      <c r="AH55" s="492"/>
      <c r="AI55" s="492"/>
      <c r="AJ55" s="491"/>
      <c r="AK55" s="492"/>
      <c r="AL55" s="492"/>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89"/>
      <c r="M57" s="489"/>
      <c r="N57" s="489"/>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90" t="s">
        <v>152</v>
      </c>
      <c r="J58" s="489"/>
      <c r="K58" s="114" t="s">
        <v>186</v>
      </c>
      <c r="L58" s="514"/>
      <c r="M58" s="571" t="s">
        <v>153</v>
      </c>
      <c r="N58" s="644"/>
      <c r="O58" s="114"/>
      <c r="P58" s="571"/>
      <c r="Q58" s="644"/>
      <c r="R58" s="514"/>
      <c r="S58" s="503" t="s">
        <v>165</v>
      </c>
      <c r="T58" s="504"/>
      <c r="U58" s="504"/>
      <c r="V58" s="504"/>
      <c r="W58" s="504"/>
      <c r="X58" s="504"/>
      <c r="Y58" s="505"/>
      <c r="Z58" s="505"/>
      <c r="AA58" s="490"/>
      <c r="AB58" s="490" t="s">
        <v>152</v>
      </c>
      <c r="AC58" s="489"/>
      <c r="AD58" s="114" t="s">
        <v>186</v>
      </c>
      <c r="AE58" s="261"/>
      <c r="AF58" s="571" t="s">
        <v>153</v>
      </c>
      <c r="AG58" s="644"/>
      <c r="AH58" s="114"/>
      <c r="AI58" s="261"/>
      <c r="AJ58" s="571"/>
      <c r="AK58" s="644"/>
      <c r="AL58" s="514"/>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90" t="s">
        <v>152</v>
      </c>
      <c r="J60" s="489"/>
      <c r="K60" s="114" t="s">
        <v>186</v>
      </c>
      <c r="L60" s="514"/>
      <c r="M60" s="571" t="s">
        <v>153</v>
      </c>
      <c r="N60" s="644"/>
      <c r="O60" s="114"/>
      <c r="P60" s="571"/>
      <c r="Q60" s="644"/>
      <c r="R60" s="514"/>
      <c r="S60" s="501" t="s">
        <v>166</v>
      </c>
      <c r="T60" s="502"/>
      <c r="U60" s="502"/>
      <c r="V60" s="502"/>
      <c r="W60" s="502"/>
      <c r="X60" s="502"/>
      <c r="Y60" s="502"/>
      <c r="Z60" s="502"/>
      <c r="AA60" s="490"/>
      <c r="AB60" s="490" t="s">
        <v>152</v>
      </c>
      <c r="AC60" s="489"/>
      <c r="AD60" s="114" t="s">
        <v>186</v>
      </c>
      <c r="AE60" s="261"/>
      <c r="AF60" s="571" t="s">
        <v>153</v>
      </c>
      <c r="AG60" s="644"/>
      <c r="AH60" s="114"/>
      <c r="AI60" s="261"/>
      <c r="AJ60" s="571"/>
      <c r="AK60" s="644"/>
      <c r="AL60" s="514"/>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90" t="s">
        <v>152</v>
      </c>
      <c r="J62" s="489"/>
      <c r="K62" s="114" t="s">
        <v>186</v>
      </c>
      <c r="L62" s="514"/>
      <c r="M62" s="571" t="s">
        <v>153</v>
      </c>
      <c r="N62" s="644"/>
      <c r="O62" s="114"/>
      <c r="P62" s="571"/>
      <c r="Q62" s="644"/>
      <c r="R62" s="514"/>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90" t="s">
        <v>152</v>
      </c>
      <c r="J64" s="489"/>
      <c r="K64" s="114" t="s">
        <v>186</v>
      </c>
      <c r="L64" s="514"/>
      <c r="M64" s="571" t="s">
        <v>153</v>
      </c>
      <c r="N64" s="644"/>
      <c r="O64" s="114"/>
      <c r="P64" s="571"/>
      <c r="Q64" s="644"/>
      <c r="R64" s="514"/>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637</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H53:K53"/>
    <mergeCell ref="L53:N53"/>
    <mergeCell ref="O53:Q53"/>
    <mergeCell ref="R53:T53"/>
    <mergeCell ref="U53:W53"/>
    <mergeCell ref="X53:Z53"/>
    <mergeCell ref="AA53:AC53"/>
    <mergeCell ref="AD53:AF53"/>
    <mergeCell ref="AD54:AF54"/>
    <mergeCell ref="I57:K57"/>
    <mergeCell ref="O57:Q57"/>
    <mergeCell ref="R57:T57"/>
    <mergeCell ref="U57:W57"/>
    <mergeCell ref="C58:G58"/>
    <mergeCell ref="M58:N58"/>
    <mergeCell ref="P58:Q58"/>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sheetPr>
  <dimension ref="A1:BM67"/>
  <sheetViews>
    <sheetView showGridLines="0" showRowColHeaders="0" showZeros="0" showOutlineSymbols="0" zoomScaleNormal="100" workbookViewId="0"/>
  </sheetViews>
  <sheetFormatPr baseColWidth="10" defaultRowHeight="12.75" x14ac:dyDescent="0.2"/>
  <cols>
    <col min="1" max="1" width="1.140625" style="134" customWidth="1"/>
    <col min="2" max="2" width="1.7109375" style="134" customWidth="1"/>
    <col min="3" max="41" width="2.7109375" style="134" customWidth="1"/>
    <col min="42" max="42" width="1.7109375" style="134" customWidth="1"/>
    <col min="43" max="87" width="2.7109375" style="134" customWidth="1"/>
    <col min="88" max="259" width="11.42578125" style="134"/>
    <col min="260" max="260" width="1.140625" style="134" customWidth="1"/>
    <col min="261" max="261" width="1.7109375" style="134" customWidth="1"/>
    <col min="262" max="297" width="2.7109375" style="134" customWidth="1"/>
    <col min="298" max="298" width="1.7109375" style="134" customWidth="1"/>
    <col min="299" max="343" width="2.7109375" style="134" customWidth="1"/>
    <col min="344" max="515" width="11.42578125" style="134"/>
    <col min="516" max="516" width="1.140625" style="134" customWidth="1"/>
    <col min="517" max="517" width="1.7109375" style="134" customWidth="1"/>
    <col min="518" max="553" width="2.7109375" style="134" customWidth="1"/>
    <col min="554" max="554" width="1.7109375" style="134" customWidth="1"/>
    <col min="555" max="599" width="2.7109375" style="134" customWidth="1"/>
    <col min="600" max="771" width="11.42578125" style="134"/>
    <col min="772" max="772" width="1.140625" style="134" customWidth="1"/>
    <col min="773" max="773" width="1.7109375" style="134" customWidth="1"/>
    <col min="774" max="809" width="2.7109375" style="134" customWidth="1"/>
    <col min="810" max="810" width="1.7109375" style="134" customWidth="1"/>
    <col min="811" max="855" width="2.7109375" style="134" customWidth="1"/>
    <col min="856" max="1027" width="11.42578125" style="134"/>
    <col min="1028" max="1028" width="1.140625" style="134" customWidth="1"/>
    <col min="1029" max="1029" width="1.7109375" style="134" customWidth="1"/>
    <col min="1030" max="1065" width="2.7109375" style="134" customWidth="1"/>
    <col min="1066" max="1066" width="1.7109375" style="134" customWidth="1"/>
    <col min="1067" max="1111" width="2.7109375" style="134" customWidth="1"/>
    <col min="1112" max="1283" width="11.42578125" style="134"/>
    <col min="1284" max="1284" width="1.140625" style="134" customWidth="1"/>
    <col min="1285" max="1285" width="1.7109375" style="134" customWidth="1"/>
    <col min="1286" max="1321" width="2.7109375" style="134" customWidth="1"/>
    <col min="1322" max="1322" width="1.7109375" style="134" customWidth="1"/>
    <col min="1323" max="1367" width="2.7109375" style="134" customWidth="1"/>
    <col min="1368" max="1539" width="11.42578125" style="134"/>
    <col min="1540" max="1540" width="1.140625" style="134" customWidth="1"/>
    <col min="1541" max="1541" width="1.7109375" style="134" customWidth="1"/>
    <col min="1542" max="1577" width="2.7109375" style="134" customWidth="1"/>
    <col min="1578" max="1578" width="1.7109375" style="134" customWidth="1"/>
    <col min="1579" max="1623" width="2.7109375" style="134" customWidth="1"/>
    <col min="1624" max="1795" width="11.42578125" style="134"/>
    <col min="1796" max="1796" width="1.140625" style="134" customWidth="1"/>
    <col min="1797" max="1797" width="1.7109375" style="134" customWidth="1"/>
    <col min="1798" max="1833" width="2.7109375" style="134" customWidth="1"/>
    <col min="1834" max="1834" width="1.7109375" style="134" customWidth="1"/>
    <col min="1835" max="1879" width="2.7109375" style="134" customWidth="1"/>
    <col min="1880" max="2051" width="11.42578125" style="134"/>
    <col min="2052" max="2052" width="1.140625" style="134" customWidth="1"/>
    <col min="2053" max="2053" width="1.7109375" style="134" customWidth="1"/>
    <col min="2054" max="2089" width="2.7109375" style="134" customWidth="1"/>
    <col min="2090" max="2090" width="1.7109375" style="134" customWidth="1"/>
    <col min="2091" max="2135" width="2.7109375" style="134" customWidth="1"/>
    <col min="2136" max="2307" width="11.42578125" style="134"/>
    <col min="2308" max="2308" width="1.140625" style="134" customWidth="1"/>
    <col min="2309" max="2309" width="1.7109375" style="134" customWidth="1"/>
    <col min="2310" max="2345" width="2.7109375" style="134" customWidth="1"/>
    <col min="2346" max="2346" width="1.7109375" style="134" customWidth="1"/>
    <col min="2347" max="2391" width="2.7109375" style="134" customWidth="1"/>
    <col min="2392" max="2563" width="11.42578125" style="134"/>
    <col min="2564" max="2564" width="1.140625" style="134" customWidth="1"/>
    <col min="2565" max="2565" width="1.7109375" style="134" customWidth="1"/>
    <col min="2566" max="2601" width="2.7109375" style="134" customWidth="1"/>
    <col min="2602" max="2602" width="1.7109375" style="134" customWidth="1"/>
    <col min="2603" max="2647" width="2.7109375" style="134" customWidth="1"/>
    <col min="2648" max="2819" width="11.42578125" style="134"/>
    <col min="2820" max="2820" width="1.140625" style="134" customWidth="1"/>
    <col min="2821" max="2821" width="1.7109375" style="134" customWidth="1"/>
    <col min="2822" max="2857" width="2.7109375" style="134" customWidth="1"/>
    <col min="2858" max="2858" width="1.7109375" style="134" customWidth="1"/>
    <col min="2859" max="2903" width="2.7109375" style="134" customWidth="1"/>
    <col min="2904" max="3075" width="11.42578125" style="134"/>
    <col min="3076" max="3076" width="1.140625" style="134" customWidth="1"/>
    <col min="3077" max="3077" width="1.7109375" style="134" customWidth="1"/>
    <col min="3078" max="3113" width="2.7109375" style="134" customWidth="1"/>
    <col min="3114" max="3114" width="1.7109375" style="134" customWidth="1"/>
    <col min="3115" max="3159" width="2.7109375" style="134" customWidth="1"/>
    <col min="3160" max="3331" width="11.42578125" style="134"/>
    <col min="3332" max="3332" width="1.140625" style="134" customWidth="1"/>
    <col min="3333" max="3333" width="1.7109375" style="134" customWidth="1"/>
    <col min="3334" max="3369" width="2.7109375" style="134" customWidth="1"/>
    <col min="3370" max="3370" width="1.7109375" style="134" customWidth="1"/>
    <col min="3371" max="3415" width="2.7109375" style="134" customWidth="1"/>
    <col min="3416" max="3587" width="11.42578125" style="134"/>
    <col min="3588" max="3588" width="1.140625" style="134" customWidth="1"/>
    <col min="3589" max="3589" width="1.7109375" style="134" customWidth="1"/>
    <col min="3590" max="3625" width="2.7109375" style="134" customWidth="1"/>
    <col min="3626" max="3626" width="1.7109375" style="134" customWidth="1"/>
    <col min="3627" max="3671" width="2.7109375" style="134" customWidth="1"/>
    <col min="3672" max="3843" width="11.42578125" style="134"/>
    <col min="3844" max="3844" width="1.140625" style="134" customWidth="1"/>
    <col min="3845" max="3845" width="1.7109375" style="134" customWidth="1"/>
    <col min="3846" max="3881" width="2.7109375" style="134" customWidth="1"/>
    <col min="3882" max="3882" width="1.7109375" style="134" customWidth="1"/>
    <col min="3883" max="3927" width="2.7109375" style="134" customWidth="1"/>
    <col min="3928" max="4099" width="11.42578125" style="134"/>
    <col min="4100" max="4100" width="1.140625" style="134" customWidth="1"/>
    <col min="4101" max="4101" width="1.7109375" style="134" customWidth="1"/>
    <col min="4102" max="4137" width="2.7109375" style="134" customWidth="1"/>
    <col min="4138" max="4138" width="1.7109375" style="134" customWidth="1"/>
    <col min="4139" max="4183" width="2.7109375" style="134" customWidth="1"/>
    <col min="4184" max="4355" width="11.42578125" style="134"/>
    <col min="4356" max="4356" width="1.140625" style="134" customWidth="1"/>
    <col min="4357" max="4357" width="1.7109375" style="134" customWidth="1"/>
    <col min="4358" max="4393" width="2.7109375" style="134" customWidth="1"/>
    <col min="4394" max="4394" width="1.7109375" style="134" customWidth="1"/>
    <col min="4395" max="4439" width="2.7109375" style="134" customWidth="1"/>
    <col min="4440" max="4611" width="11.42578125" style="134"/>
    <col min="4612" max="4612" width="1.140625" style="134" customWidth="1"/>
    <col min="4613" max="4613" width="1.7109375" style="134" customWidth="1"/>
    <col min="4614" max="4649" width="2.7109375" style="134" customWidth="1"/>
    <col min="4650" max="4650" width="1.7109375" style="134" customWidth="1"/>
    <col min="4651" max="4695" width="2.7109375" style="134" customWidth="1"/>
    <col min="4696" max="4867" width="11.42578125" style="134"/>
    <col min="4868" max="4868" width="1.140625" style="134" customWidth="1"/>
    <col min="4869" max="4869" width="1.7109375" style="134" customWidth="1"/>
    <col min="4870" max="4905" width="2.7109375" style="134" customWidth="1"/>
    <col min="4906" max="4906" width="1.7109375" style="134" customWidth="1"/>
    <col min="4907" max="4951" width="2.7109375" style="134" customWidth="1"/>
    <col min="4952" max="5123" width="11.42578125" style="134"/>
    <col min="5124" max="5124" width="1.140625" style="134" customWidth="1"/>
    <col min="5125" max="5125" width="1.7109375" style="134" customWidth="1"/>
    <col min="5126" max="5161" width="2.7109375" style="134" customWidth="1"/>
    <col min="5162" max="5162" width="1.7109375" style="134" customWidth="1"/>
    <col min="5163" max="5207" width="2.7109375" style="134" customWidth="1"/>
    <col min="5208" max="5379" width="11.42578125" style="134"/>
    <col min="5380" max="5380" width="1.140625" style="134" customWidth="1"/>
    <col min="5381" max="5381" width="1.7109375" style="134" customWidth="1"/>
    <col min="5382" max="5417" width="2.7109375" style="134" customWidth="1"/>
    <col min="5418" max="5418" width="1.7109375" style="134" customWidth="1"/>
    <col min="5419" max="5463" width="2.7109375" style="134" customWidth="1"/>
    <col min="5464" max="5635" width="11.42578125" style="134"/>
    <col min="5636" max="5636" width="1.140625" style="134" customWidth="1"/>
    <col min="5637" max="5637" width="1.7109375" style="134" customWidth="1"/>
    <col min="5638" max="5673" width="2.7109375" style="134" customWidth="1"/>
    <col min="5674" max="5674" width="1.7109375" style="134" customWidth="1"/>
    <col min="5675" max="5719" width="2.7109375" style="134" customWidth="1"/>
    <col min="5720" max="5891" width="11.42578125" style="134"/>
    <col min="5892" max="5892" width="1.140625" style="134" customWidth="1"/>
    <col min="5893" max="5893" width="1.7109375" style="134" customWidth="1"/>
    <col min="5894" max="5929" width="2.7109375" style="134" customWidth="1"/>
    <col min="5930" max="5930" width="1.7109375" style="134" customWidth="1"/>
    <col min="5931" max="5975" width="2.7109375" style="134" customWidth="1"/>
    <col min="5976" max="6147" width="11.42578125" style="134"/>
    <col min="6148" max="6148" width="1.140625" style="134" customWidth="1"/>
    <col min="6149" max="6149" width="1.7109375" style="134" customWidth="1"/>
    <col min="6150" max="6185" width="2.7109375" style="134" customWidth="1"/>
    <col min="6186" max="6186" width="1.7109375" style="134" customWidth="1"/>
    <col min="6187" max="6231" width="2.7109375" style="134" customWidth="1"/>
    <col min="6232" max="6403" width="11.42578125" style="134"/>
    <col min="6404" max="6404" width="1.140625" style="134" customWidth="1"/>
    <col min="6405" max="6405" width="1.7109375" style="134" customWidth="1"/>
    <col min="6406" max="6441" width="2.7109375" style="134" customWidth="1"/>
    <col min="6442" max="6442" width="1.7109375" style="134" customWidth="1"/>
    <col min="6443" max="6487" width="2.7109375" style="134" customWidth="1"/>
    <col min="6488" max="6659" width="11.42578125" style="134"/>
    <col min="6660" max="6660" width="1.140625" style="134" customWidth="1"/>
    <col min="6661" max="6661" width="1.7109375" style="134" customWidth="1"/>
    <col min="6662" max="6697" width="2.7109375" style="134" customWidth="1"/>
    <col min="6698" max="6698" width="1.7109375" style="134" customWidth="1"/>
    <col min="6699" max="6743" width="2.7109375" style="134" customWidth="1"/>
    <col min="6744" max="6915" width="11.42578125" style="134"/>
    <col min="6916" max="6916" width="1.140625" style="134" customWidth="1"/>
    <col min="6917" max="6917" width="1.7109375" style="134" customWidth="1"/>
    <col min="6918" max="6953" width="2.7109375" style="134" customWidth="1"/>
    <col min="6954" max="6954" width="1.7109375" style="134" customWidth="1"/>
    <col min="6955" max="6999" width="2.7109375" style="134" customWidth="1"/>
    <col min="7000" max="7171" width="11.42578125" style="134"/>
    <col min="7172" max="7172" width="1.140625" style="134" customWidth="1"/>
    <col min="7173" max="7173" width="1.7109375" style="134" customWidth="1"/>
    <col min="7174" max="7209" width="2.7109375" style="134" customWidth="1"/>
    <col min="7210" max="7210" width="1.7109375" style="134" customWidth="1"/>
    <col min="7211" max="7255" width="2.7109375" style="134" customWidth="1"/>
    <col min="7256" max="7427" width="11.42578125" style="134"/>
    <col min="7428" max="7428" width="1.140625" style="134" customWidth="1"/>
    <col min="7429" max="7429" width="1.7109375" style="134" customWidth="1"/>
    <col min="7430" max="7465" width="2.7109375" style="134" customWidth="1"/>
    <col min="7466" max="7466" width="1.7109375" style="134" customWidth="1"/>
    <col min="7467" max="7511" width="2.7109375" style="134" customWidth="1"/>
    <col min="7512" max="7683" width="11.42578125" style="134"/>
    <col min="7684" max="7684" width="1.140625" style="134" customWidth="1"/>
    <col min="7685" max="7685" width="1.7109375" style="134" customWidth="1"/>
    <col min="7686" max="7721" width="2.7109375" style="134" customWidth="1"/>
    <col min="7722" max="7722" width="1.7109375" style="134" customWidth="1"/>
    <col min="7723" max="7767" width="2.7109375" style="134" customWidth="1"/>
    <col min="7768" max="7939" width="11.42578125" style="134"/>
    <col min="7940" max="7940" width="1.140625" style="134" customWidth="1"/>
    <col min="7941" max="7941" width="1.7109375" style="134" customWidth="1"/>
    <col min="7942" max="7977" width="2.7109375" style="134" customWidth="1"/>
    <col min="7978" max="7978" width="1.7109375" style="134" customWidth="1"/>
    <col min="7979" max="8023" width="2.7109375" style="134" customWidth="1"/>
    <col min="8024" max="8195" width="11.42578125" style="134"/>
    <col min="8196" max="8196" width="1.140625" style="134" customWidth="1"/>
    <col min="8197" max="8197" width="1.7109375" style="134" customWidth="1"/>
    <col min="8198" max="8233" width="2.7109375" style="134" customWidth="1"/>
    <col min="8234" max="8234" width="1.7109375" style="134" customWidth="1"/>
    <col min="8235" max="8279" width="2.7109375" style="134" customWidth="1"/>
    <col min="8280" max="8451" width="11.42578125" style="134"/>
    <col min="8452" max="8452" width="1.140625" style="134" customWidth="1"/>
    <col min="8453" max="8453" width="1.7109375" style="134" customWidth="1"/>
    <col min="8454" max="8489" width="2.7109375" style="134" customWidth="1"/>
    <col min="8490" max="8490" width="1.7109375" style="134" customWidth="1"/>
    <col min="8491" max="8535" width="2.7109375" style="134" customWidth="1"/>
    <col min="8536" max="8707" width="11.42578125" style="134"/>
    <col min="8708" max="8708" width="1.140625" style="134" customWidth="1"/>
    <col min="8709" max="8709" width="1.7109375" style="134" customWidth="1"/>
    <col min="8710" max="8745" width="2.7109375" style="134" customWidth="1"/>
    <col min="8746" max="8746" width="1.7109375" style="134" customWidth="1"/>
    <col min="8747" max="8791" width="2.7109375" style="134" customWidth="1"/>
    <col min="8792" max="8963" width="11.42578125" style="134"/>
    <col min="8964" max="8964" width="1.140625" style="134" customWidth="1"/>
    <col min="8965" max="8965" width="1.7109375" style="134" customWidth="1"/>
    <col min="8966" max="9001" width="2.7109375" style="134" customWidth="1"/>
    <col min="9002" max="9002" width="1.7109375" style="134" customWidth="1"/>
    <col min="9003" max="9047" width="2.7109375" style="134" customWidth="1"/>
    <col min="9048" max="9219" width="11.42578125" style="134"/>
    <col min="9220" max="9220" width="1.140625" style="134" customWidth="1"/>
    <col min="9221" max="9221" width="1.7109375" style="134" customWidth="1"/>
    <col min="9222" max="9257" width="2.7109375" style="134" customWidth="1"/>
    <col min="9258" max="9258" width="1.7109375" style="134" customWidth="1"/>
    <col min="9259" max="9303" width="2.7109375" style="134" customWidth="1"/>
    <col min="9304" max="9475" width="11.42578125" style="134"/>
    <col min="9476" max="9476" width="1.140625" style="134" customWidth="1"/>
    <col min="9477" max="9477" width="1.7109375" style="134" customWidth="1"/>
    <col min="9478" max="9513" width="2.7109375" style="134" customWidth="1"/>
    <col min="9514" max="9514" width="1.7109375" style="134" customWidth="1"/>
    <col min="9515" max="9559" width="2.7109375" style="134" customWidth="1"/>
    <col min="9560" max="9731" width="11.42578125" style="134"/>
    <col min="9732" max="9732" width="1.140625" style="134" customWidth="1"/>
    <col min="9733" max="9733" width="1.7109375" style="134" customWidth="1"/>
    <col min="9734" max="9769" width="2.7109375" style="134" customWidth="1"/>
    <col min="9770" max="9770" width="1.7109375" style="134" customWidth="1"/>
    <col min="9771" max="9815" width="2.7109375" style="134" customWidth="1"/>
    <col min="9816" max="9987" width="11.42578125" style="134"/>
    <col min="9988" max="9988" width="1.140625" style="134" customWidth="1"/>
    <col min="9989" max="9989" width="1.7109375" style="134" customWidth="1"/>
    <col min="9990" max="10025" width="2.7109375" style="134" customWidth="1"/>
    <col min="10026" max="10026" width="1.7109375" style="134" customWidth="1"/>
    <col min="10027" max="10071" width="2.7109375" style="134" customWidth="1"/>
    <col min="10072" max="10243" width="11.42578125" style="134"/>
    <col min="10244" max="10244" width="1.140625" style="134" customWidth="1"/>
    <col min="10245" max="10245" width="1.7109375" style="134" customWidth="1"/>
    <col min="10246" max="10281" width="2.7109375" style="134" customWidth="1"/>
    <col min="10282" max="10282" width="1.7109375" style="134" customWidth="1"/>
    <col min="10283" max="10327" width="2.7109375" style="134" customWidth="1"/>
    <col min="10328" max="10499" width="11.42578125" style="134"/>
    <col min="10500" max="10500" width="1.140625" style="134" customWidth="1"/>
    <col min="10501" max="10501" width="1.7109375" style="134" customWidth="1"/>
    <col min="10502" max="10537" width="2.7109375" style="134" customWidth="1"/>
    <col min="10538" max="10538" width="1.7109375" style="134" customWidth="1"/>
    <col min="10539" max="10583" width="2.7109375" style="134" customWidth="1"/>
    <col min="10584" max="10755" width="11.42578125" style="134"/>
    <col min="10756" max="10756" width="1.140625" style="134" customWidth="1"/>
    <col min="10757" max="10757" width="1.7109375" style="134" customWidth="1"/>
    <col min="10758" max="10793" width="2.7109375" style="134" customWidth="1"/>
    <col min="10794" max="10794" width="1.7109375" style="134" customWidth="1"/>
    <col min="10795" max="10839" width="2.7109375" style="134" customWidth="1"/>
    <col min="10840" max="11011" width="11.42578125" style="134"/>
    <col min="11012" max="11012" width="1.140625" style="134" customWidth="1"/>
    <col min="11013" max="11013" width="1.7109375" style="134" customWidth="1"/>
    <col min="11014" max="11049" width="2.7109375" style="134" customWidth="1"/>
    <col min="11050" max="11050" width="1.7109375" style="134" customWidth="1"/>
    <col min="11051" max="11095" width="2.7109375" style="134" customWidth="1"/>
    <col min="11096" max="11267" width="11.42578125" style="134"/>
    <col min="11268" max="11268" width="1.140625" style="134" customWidth="1"/>
    <col min="11269" max="11269" width="1.7109375" style="134" customWidth="1"/>
    <col min="11270" max="11305" width="2.7109375" style="134" customWidth="1"/>
    <col min="11306" max="11306" width="1.7109375" style="134" customWidth="1"/>
    <col min="11307" max="11351" width="2.7109375" style="134" customWidth="1"/>
    <col min="11352" max="11523" width="11.42578125" style="134"/>
    <col min="11524" max="11524" width="1.140625" style="134" customWidth="1"/>
    <col min="11525" max="11525" width="1.7109375" style="134" customWidth="1"/>
    <col min="11526" max="11561" width="2.7109375" style="134" customWidth="1"/>
    <col min="11562" max="11562" width="1.7109375" style="134" customWidth="1"/>
    <col min="11563" max="11607" width="2.7109375" style="134" customWidth="1"/>
    <col min="11608" max="11779" width="11.42578125" style="134"/>
    <col min="11780" max="11780" width="1.140625" style="134" customWidth="1"/>
    <col min="11781" max="11781" width="1.7109375" style="134" customWidth="1"/>
    <col min="11782" max="11817" width="2.7109375" style="134" customWidth="1"/>
    <col min="11818" max="11818" width="1.7109375" style="134" customWidth="1"/>
    <col min="11819" max="11863" width="2.7109375" style="134" customWidth="1"/>
    <col min="11864" max="12035" width="11.42578125" style="134"/>
    <col min="12036" max="12036" width="1.140625" style="134" customWidth="1"/>
    <col min="12037" max="12037" width="1.7109375" style="134" customWidth="1"/>
    <col min="12038" max="12073" width="2.7109375" style="134" customWidth="1"/>
    <col min="12074" max="12074" width="1.7109375" style="134" customWidth="1"/>
    <col min="12075" max="12119" width="2.7109375" style="134" customWidth="1"/>
    <col min="12120" max="12291" width="11.42578125" style="134"/>
    <col min="12292" max="12292" width="1.140625" style="134" customWidth="1"/>
    <col min="12293" max="12293" width="1.7109375" style="134" customWidth="1"/>
    <col min="12294" max="12329" width="2.7109375" style="134" customWidth="1"/>
    <col min="12330" max="12330" width="1.7109375" style="134" customWidth="1"/>
    <col min="12331" max="12375" width="2.7109375" style="134" customWidth="1"/>
    <col min="12376" max="12547" width="11.42578125" style="134"/>
    <col min="12548" max="12548" width="1.140625" style="134" customWidth="1"/>
    <col min="12549" max="12549" width="1.7109375" style="134" customWidth="1"/>
    <col min="12550" max="12585" width="2.7109375" style="134" customWidth="1"/>
    <col min="12586" max="12586" width="1.7109375" style="134" customWidth="1"/>
    <col min="12587" max="12631" width="2.7109375" style="134" customWidth="1"/>
    <col min="12632" max="12803" width="11.42578125" style="134"/>
    <col min="12804" max="12804" width="1.140625" style="134" customWidth="1"/>
    <col min="12805" max="12805" width="1.7109375" style="134" customWidth="1"/>
    <col min="12806" max="12841" width="2.7109375" style="134" customWidth="1"/>
    <col min="12842" max="12842" width="1.7109375" style="134" customWidth="1"/>
    <col min="12843" max="12887" width="2.7109375" style="134" customWidth="1"/>
    <col min="12888" max="13059" width="11.42578125" style="134"/>
    <col min="13060" max="13060" width="1.140625" style="134" customWidth="1"/>
    <col min="13061" max="13061" width="1.7109375" style="134" customWidth="1"/>
    <col min="13062" max="13097" width="2.7109375" style="134" customWidth="1"/>
    <col min="13098" max="13098" width="1.7109375" style="134" customWidth="1"/>
    <col min="13099" max="13143" width="2.7109375" style="134" customWidth="1"/>
    <col min="13144" max="13315" width="11.42578125" style="134"/>
    <col min="13316" max="13316" width="1.140625" style="134" customWidth="1"/>
    <col min="13317" max="13317" width="1.7109375" style="134" customWidth="1"/>
    <col min="13318" max="13353" width="2.7109375" style="134" customWidth="1"/>
    <col min="13354" max="13354" width="1.7109375" style="134" customWidth="1"/>
    <col min="13355" max="13399" width="2.7109375" style="134" customWidth="1"/>
    <col min="13400" max="13571" width="11.42578125" style="134"/>
    <col min="13572" max="13572" width="1.140625" style="134" customWidth="1"/>
    <col min="13573" max="13573" width="1.7109375" style="134" customWidth="1"/>
    <col min="13574" max="13609" width="2.7109375" style="134" customWidth="1"/>
    <col min="13610" max="13610" width="1.7109375" style="134" customWidth="1"/>
    <col min="13611" max="13655" width="2.7109375" style="134" customWidth="1"/>
    <col min="13656" max="13827" width="11.42578125" style="134"/>
    <col min="13828" max="13828" width="1.140625" style="134" customWidth="1"/>
    <col min="13829" max="13829" width="1.7109375" style="134" customWidth="1"/>
    <col min="13830" max="13865" width="2.7109375" style="134" customWidth="1"/>
    <col min="13866" max="13866" width="1.7109375" style="134" customWidth="1"/>
    <col min="13867" max="13911" width="2.7109375" style="134" customWidth="1"/>
    <col min="13912" max="14083" width="11.42578125" style="134"/>
    <col min="14084" max="14084" width="1.140625" style="134" customWidth="1"/>
    <col min="14085" max="14085" width="1.7109375" style="134" customWidth="1"/>
    <col min="14086" max="14121" width="2.7109375" style="134" customWidth="1"/>
    <col min="14122" max="14122" width="1.7109375" style="134" customWidth="1"/>
    <col min="14123" max="14167" width="2.7109375" style="134" customWidth="1"/>
    <col min="14168" max="14339" width="11.42578125" style="134"/>
    <col min="14340" max="14340" width="1.140625" style="134" customWidth="1"/>
    <col min="14341" max="14341" width="1.7109375" style="134" customWidth="1"/>
    <col min="14342" max="14377" width="2.7109375" style="134" customWidth="1"/>
    <col min="14378" max="14378" width="1.7109375" style="134" customWidth="1"/>
    <col min="14379" max="14423" width="2.7109375" style="134" customWidth="1"/>
    <col min="14424" max="14595" width="11.42578125" style="134"/>
    <col min="14596" max="14596" width="1.140625" style="134" customWidth="1"/>
    <col min="14597" max="14597" width="1.7109375" style="134" customWidth="1"/>
    <col min="14598" max="14633" width="2.7109375" style="134" customWidth="1"/>
    <col min="14634" max="14634" width="1.7109375" style="134" customWidth="1"/>
    <col min="14635" max="14679" width="2.7109375" style="134" customWidth="1"/>
    <col min="14680" max="14851" width="11.42578125" style="134"/>
    <col min="14852" max="14852" width="1.140625" style="134" customWidth="1"/>
    <col min="14853" max="14853" width="1.7109375" style="134" customWidth="1"/>
    <col min="14854" max="14889" width="2.7109375" style="134" customWidth="1"/>
    <col min="14890" max="14890" width="1.7109375" style="134" customWidth="1"/>
    <col min="14891" max="14935" width="2.7109375" style="134" customWidth="1"/>
    <col min="14936" max="15107" width="11.42578125" style="134"/>
    <col min="15108" max="15108" width="1.140625" style="134" customWidth="1"/>
    <col min="15109" max="15109" width="1.7109375" style="134" customWidth="1"/>
    <col min="15110" max="15145" width="2.7109375" style="134" customWidth="1"/>
    <col min="15146" max="15146" width="1.7109375" style="134" customWidth="1"/>
    <col min="15147" max="15191" width="2.7109375" style="134" customWidth="1"/>
    <col min="15192" max="15363" width="11.42578125" style="134"/>
    <col min="15364" max="15364" width="1.140625" style="134" customWidth="1"/>
    <col min="15365" max="15365" width="1.7109375" style="134" customWidth="1"/>
    <col min="15366" max="15401" width="2.7109375" style="134" customWidth="1"/>
    <col min="15402" max="15402" width="1.7109375" style="134" customWidth="1"/>
    <col min="15403" max="15447" width="2.7109375" style="134" customWidth="1"/>
    <col min="15448" max="15619" width="11.42578125" style="134"/>
    <col min="15620" max="15620" width="1.140625" style="134" customWidth="1"/>
    <col min="15621" max="15621" width="1.7109375" style="134" customWidth="1"/>
    <col min="15622" max="15657" width="2.7109375" style="134" customWidth="1"/>
    <col min="15658" max="15658" width="1.7109375" style="134" customWidth="1"/>
    <col min="15659" max="15703" width="2.7109375" style="134" customWidth="1"/>
    <col min="15704" max="15875" width="11.42578125" style="134"/>
    <col min="15876" max="15876" width="1.140625" style="134" customWidth="1"/>
    <col min="15877" max="15877" width="1.7109375" style="134" customWidth="1"/>
    <col min="15878" max="15913" width="2.7109375" style="134" customWidth="1"/>
    <col min="15914" max="15914" width="1.7109375" style="134" customWidth="1"/>
    <col min="15915" max="15959" width="2.7109375" style="134" customWidth="1"/>
    <col min="15960" max="16131" width="11.42578125" style="134"/>
    <col min="16132" max="16132" width="1.140625" style="134" customWidth="1"/>
    <col min="16133" max="16133" width="1.7109375" style="134" customWidth="1"/>
    <col min="16134" max="16169" width="2.7109375" style="134" customWidth="1"/>
    <col min="16170" max="16170" width="1.7109375" style="134" customWidth="1"/>
    <col min="16171" max="16215" width="2.7109375" style="134" customWidth="1"/>
    <col min="16216" max="16384" width="11.42578125" style="134"/>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184"/>
      <c r="C2" s="184"/>
      <c r="D2" s="184"/>
      <c r="E2" s="184"/>
      <c r="F2" s="184"/>
      <c r="G2" s="195"/>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84"/>
      <c r="AL2" s="184"/>
      <c r="AM2" s="184"/>
      <c r="AN2" s="184"/>
      <c r="AO2" s="184"/>
    </row>
    <row r="3" spans="1:42"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135"/>
      <c r="B4" s="184"/>
      <c r="C4" s="184"/>
      <c r="D4" s="184"/>
      <c r="E4" s="184"/>
      <c r="F4" s="184"/>
      <c r="G4" s="184"/>
      <c r="H4" s="184"/>
      <c r="I4" s="184"/>
      <c r="J4" s="184"/>
      <c r="K4" s="184"/>
      <c r="L4" s="184"/>
      <c r="M4" s="184"/>
      <c r="N4" s="184"/>
      <c r="O4" s="184"/>
      <c r="P4" s="184"/>
      <c r="Q4" s="184"/>
      <c r="R4" s="184"/>
      <c r="S4" s="184"/>
      <c r="T4" s="184"/>
      <c r="U4" s="184"/>
      <c r="V4" s="184"/>
      <c r="W4" s="184"/>
    </row>
    <row r="5" spans="1:42" ht="25.5" x14ac:dyDescent="0.35">
      <c r="A5" s="135"/>
      <c r="B5" s="634" t="s">
        <v>267</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135"/>
      <c r="B7" s="57"/>
      <c r="C7" s="103" t="s">
        <v>173</v>
      </c>
      <c r="D7" s="102"/>
      <c r="E7" s="102"/>
      <c r="F7" s="102"/>
      <c r="G7" s="635" t="s">
        <v>241</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274</v>
      </c>
      <c r="AG7" s="671"/>
      <c r="AH7" s="671"/>
      <c r="AI7" s="671"/>
      <c r="AJ7" s="671"/>
      <c r="AK7" s="671"/>
      <c r="AL7" s="671"/>
      <c r="AM7" s="671"/>
      <c r="AN7" s="671"/>
      <c r="AO7" s="671"/>
      <c r="AP7" s="671"/>
    </row>
    <row r="8" spans="1:42" s="240" customFormat="1" ht="20.100000000000001" customHeight="1" x14ac:dyDescent="0.35">
      <c r="A8" s="261"/>
      <c r="B8" s="57"/>
      <c r="C8" s="627" t="s">
        <v>425</v>
      </c>
      <c r="D8" s="656"/>
      <c r="E8" s="656"/>
      <c r="F8" s="656"/>
      <c r="G8" s="656"/>
      <c r="H8" s="628" t="s">
        <v>448</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row>
    <row r="9" spans="1:42"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135"/>
    </row>
    <row r="12" spans="1:42"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135"/>
      <c r="B13" s="140"/>
      <c r="C13" s="609" t="s">
        <v>130</v>
      </c>
      <c r="D13" s="609"/>
      <c r="E13" s="609"/>
      <c r="F13" s="609"/>
      <c r="G13" s="609"/>
      <c r="H13" s="48"/>
      <c r="I13" s="618"/>
      <c r="J13" s="618"/>
      <c r="K13" s="618"/>
      <c r="L13" s="618"/>
      <c r="M13" s="618"/>
      <c r="N13" s="618"/>
      <c r="O13" s="618"/>
      <c r="P13" s="618"/>
      <c r="Q13" s="618"/>
      <c r="R13" s="618"/>
      <c r="S13" s="618"/>
      <c r="T13" s="618"/>
      <c r="U13" s="663"/>
      <c r="V13" s="663"/>
      <c r="W13" s="663"/>
      <c r="X13" s="663"/>
      <c r="Y13" s="59"/>
      <c r="Z13" s="61" t="s">
        <v>131</v>
      </c>
      <c r="AA13" s="62"/>
      <c r="AB13" s="63"/>
      <c r="AC13" s="64"/>
      <c r="AD13" s="60"/>
      <c r="AE13" s="618"/>
      <c r="AF13" s="668"/>
      <c r="AG13" s="668"/>
      <c r="AH13" s="668"/>
      <c r="AI13" s="668"/>
      <c r="AJ13" s="668"/>
      <c r="AK13" s="668"/>
      <c r="AL13" s="668"/>
      <c r="AM13" s="668"/>
      <c r="AN13" s="668"/>
      <c r="AO13" s="58"/>
      <c r="AP13" s="138"/>
    </row>
    <row r="14" spans="1:42"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42" ht="20.100000000000001" customHeight="1" x14ac:dyDescent="0.2">
      <c r="A15" s="135"/>
      <c r="B15" s="140"/>
      <c r="C15" s="609" t="s">
        <v>132</v>
      </c>
      <c r="D15" s="609"/>
      <c r="E15" s="609"/>
      <c r="F15" s="609"/>
      <c r="G15" s="609"/>
      <c r="H15" s="48"/>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138"/>
    </row>
    <row r="16" spans="1:42"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187"/>
      <c r="AL16" s="187"/>
      <c r="AM16" s="187"/>
      <c r="AN16" s="187"/>
      <c r="AO16" s="187"/>
      <c r="AP16" s="138"/>
    </row>
    <row r="17" spans="1:42" ht="20.100000000000001" customHeight="1" x14ac:dyDescent="0.2">
      <c r="A17" s="135"/>
      <c r="B17" s="140"/>
      <c r="C17" s="609" t="s">
        <v>133</v>
      </c>
      <c r="D17" s="609"/>
      <c r="E17" s="609"/>
      <c r="F17" s="609"/>
      <c r="G17" s="609"/>
      <c r="H17" s="48"/>
      <c r="I17" s="618"/>
      <c r="J17" s="618"/>
      <c r="K17" s="618"/>
      <c r="L17" s="618"/>
      <c r="M17" s="618"/>
      <c r="N17" s="618"/>
      <c r="O17" s="618"/>
      <c r="P17" s="618"/>
      <c r="Q17" s="618"/>
      <c r="R17" s="618"/>
      <c r="S17" s="618"/>
      <c r="T17" s="618"/>
      <c r="U17" s="663"/>
      <c r="V17" s="663"/>
      <c r="W17" s="663"/>
      <c r="X17" s="663"/>
      <c r="Y17" s="194"/>
      <c r="Z17" s="621" t="s">
        <v>137</v>
      </c>
      <c r="AA17" s="664"/>
      <c r="AB17" s="664"/>
      <c r="AC17" s="664"/>
      <c r="AD17" s="664"/>
      <c r="AE17" s="65"/>
      <c r="AF17" s="623"/>
      <c r="AG17" s="668"/>
      <c r="AH17" s="668"/>
      <c r="AI17" s="668"/>
      <c r="AJ17" s="668"/>
      <c r="AK17" s="668"/>
      <c r="AL17" s="668"/>
      <c r="AM17" s="668"/>
      <c r="AN17" s="668"/>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610"/>
      <c r="J19" s="611"/>
      <c r="K19" s="611"/>
      <c r="L19" s="611"/>
      <c r="M19" s="611"/>
      <c r="N19" s="611"/>
      <c r="O19" s="611"/>
      <c r="P19" s="611"/>
      <c r="Q19" s="611"/>
      <c r="R19" s="611"/>
      <c r="S19" s="611"/>
      <c r="T19" s="611"/>
      <c r="V19" s="612" t="s">
        <v>136</v>
      </c>
      <c r="W19" s="612"/>
      <c r="X19" s="612"/>
      <c r="Y19" s="612"/>
      <c r="Z19" s="612"/>
      <c r="AA19" s="48"/>
      <c r="AB19" s="610"/>
      <c r="AC19" s="610"/>
      <c r="AD19" s="610"/>
      <c r="AE19" s="610"/>
      <c r="AF19" s="610"/>
      <c r="AG19" s="610"/>
      <c r="AH19" s="610"/>
      <c r="AI19" s="610"/>
      <c r="AJ19" s="668"/>
      <c r="AK19" s="668"/>
      <c r="AL19" s="668"/>
      <c r="AM19" s="668"/>
      <c r="AN19" s="668"/>
      <c r="AO19" s="135"/>
      <c r="AP19" s="138"/>
    </row>
    <row r="20" spans="1:42"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c r="J27" s="618"/>
      <c r="K27" s="618"/>
      <c r="L27" s="618"/>
      <c r="M27" s="618"/>
      <c r="N27" s="618"/>
      <c r="O27" s="618"/>
      <c r="P27" s="618"/>
      <c r="Q27" s="618"/>
      <c r="R27" s="618"/>
      <c r="S27" s="618"/>
      <c r="T27" s="618"/>
      <c r="U27" s="663"/>
      <c r="V27" s="663"/>
      <c r="W27" s="663"/>
      <c r="X27" s="663"/>
      <c r="Y27" s="59"/>
      <c r="Z27" s="61" t="s">
        <v>131</v>
      </c>
      <c r="AA27" s="62"/>
      <c r="AB27" s="63"/>
      <c r="AC27" s="64"/>
      <c r="AD27" s="60"/>
      <c r="AE27" s="618"/>
      <c r="AF27" s="668"/>
      <c r="AG27" s="668"/>
      <c r="AH27" s="668"/>
      <c r="AI27" s="668"/>
      <c r="AJ27" s="668"/>
      <c r="AK27" s="668"/>
      <c r="AL27" s="668"/>
      <c r="AM27" s="668"/>
      <c r="AN27" s="668"/>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187"/>
      <c r="AL30" s="187"/>
      <c r="AM30" s="187"/>
      <c r="AN30" s="187"/>
      <c r="AO30" s="187"/>
      <c r="AP30" s="138"/>
    </row>
    <row r="31" spans="1:42" ht="20.100000000000001" customHeight="1" x14ac:dyDescent="0.2">
      <c r="A31" s="135"/>
      <c r="B31" s="140"/>
      <c r="C31" s="609" t="s">
        <v>133</v>
      </c>
      <c r="D31" s="609"/>
      <c r="E31" s="609"/>
      <c r="F31" s="609"/>
      <c r="G31" s="609"/>
      <c r="H31" s="48"/>
      <c r="I31" s="618"/>
      <c r="J31" s="618"/>
      <c r="K31" s="618"/>
      <c r="L31" s="618"/>
      <c r="M31" s="618"/>
      <c r="N31" s="618"/>
      <c r="O31" s="618"/>
      <c r="P31" s="618"/>
      <c r="Q31" s="618"/>
      <c r="R31" s="618"/>
      <c r="S31" s="618"/>
      <c r="T31" s="618"/>
      <c r="U31" s="663"/>
      <c r="V31" s="663"/>
      <c r="W31" s="663"/>
      <c r="X31" s="663"/>
      <c r="Y31" s="194"/>
      <c r="Z31" s="621" t="s">
        <v>137</v>
      </c>
      <c r="AA31" s="664"/>
      <c r="AB31" s="664"/>
      <c r="AC31" s="664"/>
      <c r="AD31" s="664"/>
      <c r="AE31" s="65"/>
      <c r="AF31" s="623"/>
      <c r="AG31" s="668"/>
      <c r="AH31" s="668"/>
      <c r="AI31" s="668"/>
      <c r="AJ31" s="668"/>
      <c r="AK31" s="668"/>
      <c r="AL31" s="668"/>
      <c r="AM31" s="668"/>
      <c r="AN31" s="668"/>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5">
      <c r="A33" s="135"/>
      <c r="B33" s="140"/>
      <c r="C33" s="609" t="s">
        <v>134</v>
      </c>
      <c r="D33" s="609"/>
      <c r="E33" s="609"/>
      <c r="F33" s="609"/>
      <c r="G33" s="609"/>
      <c r="H33" s="48"/>
      <c r="I33" s="610"/>
      <c r="J33" s="611"/>
      <c r="K33" s="611"/>
      <c r="L33" s="611"/>
      <c r="M33" s="611"/>
      <c r="N33" s="611"/>
      <c r="O33" s="611"/>
      <c r="P33" s="611"/>
      <c r="Q33" s="611"/>
      <c r="R33" s="611"/>
      <c r="S33" s="611"/>
      <c r="T33" s="611"/>
      <c r="V33" s="612" t="s">
        <v>136</v>
      </c>
      <c r="W33" s="612"/>
      <c r="X33" s="612"/>
      <c r="Y33" s="612"/>
      <c r="Z33" s="612"/>
      <c r="AA33" s="48"/>
      <c r="AB33" s="610"/>
      <c r="AC33" s="610"/>
      <c r="AD33" s="610"/>
      <c r="AE33" s="610"/>
      <c r="AF33" s="610"/>
      <c r="AG33" s="610"/>
      <c r="AH33" s="610"/>
      <c r="AI33" s="610"/>
      <c r="AJ33" s="668"/>
      <c r="AK33" s="668"/>
      <c r="AL33" s="668"/>
      <c r="AM33" s="668"/>
      <c r="AN33" s="668"/>
      <c r="AO33" s="135"/>
      <c r="AP33" s="138"/>
    </row>
    <row r="34" spans="1:42"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197"/>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192"/>
      <c r="E42" s="192"/>
      <c r="F42" s="192"/>
      <c r="G42" s="192"/>
      <c r="H42" s="192"/>
      <c r="I42" s="192"/>
      <c r="J42" s="192"/>
      <c r="K42" s="192"/>
      <c r="L42" s="192"/>
      <c r="M42" s="192"/>
      <c r="N42" s="192"/>
      <c r="O42" s="192"/>
      <c r="P42" s="192"/>
      <c r="Q42" s="192"/>
      <c r="R42" s="192"/>
      <c r="S42" s="192"/>
      <c r="T42" s="192"/>
      <c r="U42" s="192"/>
      <c r="V42" s="192"/>
      <c r="W42" s="192"/>
      <c r="X42" s="192"/>
      <c r="Y42" s="68"/>
      <c r="Z42" s="69"/>
      <c r="AA42" s="182"/>
      <c r="AB42" s="182"/>
      <c r="AC42" s="182"/>
      <c r="AD42" s="182"/>
      <c r="AE42" s="182"/>
      <c r="AF42" s="182"/>
      <c r="AG42" s="182"/>
      <c r="AH42" s="182"/>
      <c r="AI42" s="182"/>
      <c r="AJ42" s="182"/>
      <c r="AK42" s="182"/>
      <c r="AL42" s="182"/>
      <c r="AM42" s="182"/>
      <c r="AN42" s="182"/>
      <c r="AO42" s="182"/>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135"/>
      <c r="O44" s="135"/>
      <c r="P44" s="135"/>
      <c r="Q44" s="135"/>
    </row>
    <row r="45" spans="1:42" ht="16.5" customHeight="1" thickBot="1" x14ac:dyDescent="0.25">
      <c r="C45" s="193"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188"/>
      <c r="E55" s="188"/>
      <c r="F55" s="188"/>
      <c r="G55" s="135"/>
      <c r="H55" s="79"/>
      <c r="I55" s="80"/>
      <c r="J55" s="80"/>
      <c r="K55" s="80"/>
      <c r="L55" s="80"/>
      <c r="M55" s="80"/>
      <c r="N55" s="80"/>
      <c r="O55" s="187"/>
      <c r="P55" s="188"/>
      <c r="Q55" s="188"/>
      <c r="R55" s="187"/>
      <c r="S55" s="188"/>
      <c r="T55" s="188"/>
      <c r="U55" s="187"/>
      <c r="V55" s="188"/>
      <c r="W55" s="188"/>
      <c r="X55" s="187"/>
      <c r="Y55" s="188"/>
      <c r="Z55" s="188"/>
      <c r="AA55" s="187"/>
      <c r="AB55" s="188"/>
      <c r="AC55" s="188"/>
      <c r="AD55" s="187"/>
      <c r="AE55" s="188"/>
      <c r="AF55" s="188"/>
      <c r="AG55" s="187"/>
      <c r="AH55" s="188"/>
      <c r="AI55" s="188"/>
      <c r="AJ55" s="187"/>
      <c r="AK55" s="188"/>
      <c r="AL55" s="188"/>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135"/>
      <c r="E57" s="135"/>
      <c r="F57" s="135"/>
      <c r="G57" s="135"/>
      <c r="H57" s="135"/>
      <c r="I57" s="579"/>
      <c r="J57" s="643"/>
      <c r="K57" s="643"/>
      <c r="L57" s="182"/>
      <c r="M57" s="182"/>
      <c r="N57" s="182"/>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643"/>
      <c r="E58" s="643"/>
      <c r="F58" s="643"/>
      <c r="G58" s="643"/>
      <c r="H58" s="136"/>
      <c r="I58" s="183" t="s">
        <v>152</v>
      </c>
      <c r="J58" s="182"/>
      <c r="K58" s="114"/>
      <c r="L58" s="199"/>
      <c r="M58" s="571" t="s">
        <v>153</v>
      </c>
      <c r="N58" s="644"/>
      <c r="O58" s="114"/>
      <c r="P58" s="571"/>
      <c r="Q58" s="644"/>
      <c r="R58" s="199"/>
      <c r="S58" s="189" t="s">
        <v>165</v>
      </c>
      <c r="T58" s="190"/>
      <c r="U58" s="190"/>
      <c r="V58" s="190"/>
      <c r="W58" s="190"/>
      <c r="X58" s="190"/>
      <c r="Y58" s="191"/>
      <c r="Z58" s="191"/>
      <c r="AA58" s="183"/>
      <c r="AB58" s="183" t="s">
        <v>152</v>
      </c>
      <c r="AC58" s="182"/>
      <c r="AD58" s="114"/>
      <c r="AE58" s="135"/>
      <c r="AF58" s="571" t="s">
        <v>153</v>
      </c>
      <c r="AG58" s="644"/>
      <c r="AH58" s="114"/>
      <c r="AI58" s="135"/>
      <c r="AJ58" s="571"/>
      <c r="AK58" s="644"/>
      <c r="AL58" s="199"/>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643"/>
      <c r="E60" s="643"/>
      <c r="F60" s="643"/>
      <c r="G60" s="643"/>
      <c r="H60" s="136"/>
      <c r="I60" s="183" t="s">
        <v>152</v>
      </c>
      <c r="J60" s="182"/>
      <c r="K60" s="114"/>
      <c r="L60" s="199"/>
      <c r="M60" s="571" t="s">
        <v>153</v>
      </c>
      <c r="N60" s="644"/>
      <c r="O60" s="114"/>
      <c r="P60" s="571"/>
      <c r="Q60" s="644"/>
      <c r="R60" s="199"/>
      <c r="S60" s="185" t="s">
        <v>166</v>
      </c>
      <c r="T60" s="186"/>
      <c r="U60" s="186"/>
      <c r="V60" s="186"/>
      <c r="W60" s="186"/>
      <c r="X60" s="186"/>
      <c r="Y60" s="186"/>
      <c r="Z60" s="186"/>
      <c r="AA60" s="183"/>
      <c r="AB60" s="183" t="s">
        <v>152</v>
      </c>
      <c r="AC60" s="182"/>
      <c r="AD60" s="114"/>
      <c r="AE60" s="135"/>
      <c r="AF60" s="571" t="s">
        <v>153</v>
      </c>
      <c r="AG60" s="644"/>
      <c r="AH60" s="114"/>
      <c r="AI60" s="135"/>
      <c r="AJ60" s="571"/>
      <c r="AK60" s="644"/>
      <c r="AL60" s="199"/>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643"/>
      <c r="E62" s="643"/>
      <c r="F62" s="643"/>
      <c r="G62" s="643"/>
      <c r="H62" s="136"/>
      <c r="I62" s="183" t="s">
        <v>152</v>
      </c>
      <c r="J62" s="182"/>
      <c r="K62" s="114"/>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643"/>
      <c r="E64" s="643"/>
      <c r="F64" s="643"/>
      <c r="G64" s="643"/>
      <c r="H64" s="136"/>
      <c r="I64" s="183" t="s">
        <v>152</v>
      </c>
      <c r="J64" s="182"/>
      <c r="K64" s="114"/>
      <c r="L64" s="199"/>
      <c r="M64" s="571" t="s">
        <v>153</v>
      </c>
      <c r="N64" s="644"/>
      <c r="O64" s="114"/>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 ref="C8:G8"/>
    <mergeCell ref="H8:AJ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s>
  <printOptions horizontalCentered="1" verticalCentered="1"/>
  <pageMargins left="0.19685039370078741" right="0.19685039370078741" top="0.19685039370078741" bottom="0.19685039370078741" header="0.51181102362204722" footer="0.51181102362204722"/>
  <pageSetup paperSize="9" orientation="portrait"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pageSetUpPr autoPageBreaks="0" fitToPage="1"/>
  </sheetPr>
  <dimension ref="A1:BM67"/>
  <sheetViews>
    <sheetView showGridLines="0" showRowColHeaders="0" showZeros="0" showOutlineSymbols="0" zoomScaleNormal="100" workbookViewId="0">
      <selection activeCell="CG8" sqref="CG8:CI8"/>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343"/>
      <c r="C2" s="343"/>
      <c r="D2" s="343"/>
      <c r="E2" s="343"/>
      <c r="F2" s="343"/>
      <c r="G2" s="344"/>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3"/>
      <c r="AL2" s="343"/>
      <c r="AM2" s="343"/>
      <c r="AN2" s="343"/>
      <c r="AO2" s="343"/>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343"/>
      <c r="C4" s="343"/>
      <c r="D4" s="343"/>
      <c r="E4" s="343"/>
      <c r="F4" s="343"/>
      <c r="G4" s="343"/>
      <c r="H4" s="343"/>
      <c r="I4" s="343"/>
      <c r="J4" s="343"/>
      <c r="K4" s="343"/>
      <c r="L4" s="343"/>
      <c r="M4" s="343"/>
      <c r="N4" s="343"/>
      <c r="O4" s="343"/>
      <c r="P4" s="343"/>
      <c r="Q4" s="343"/>
      <c r="R4" s="343"/>
      <c r="S4" s="343"/>
      <c r="T4" s="343"/>
      <c r="U4" s="343"/>
      <c r="V4" s="343"/>
      <c r="W4" s="343"/>
    </row>
    <row r="5" spans="1:42" ht="25.5" x14ac:dyDescent="0.35">
      <c r="A5" s="261"/>
      <c r="B5" s="634" t="s">
        <v>539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355" t="s">
        <v>173</v>
      </c>
      <c r="D7" s="102"/>
      <c r="E7" s="102"/>
      <c r="F7" s="102"/>
      <c r="G7" s="635" t="s">
        <v>473</v>
      </c>
      <c r="H7" s="671"/>
      <c r="I7" s="671"/>
      <c r="J7" s="671"/>
      <c r="K7" s="671"/>
      <c r="L7" s="671"/>
      <c r="M7" s="671"/>
      <c r="N7" s="671"/>
      <c r="O7" s="671"/>
      <c r="P7" s="671"/>
      <c r="Q7" s="671"/>
      <c r="R7" s="671"/>
      <c r="S7" s="671"/>
      <c r="T7" s="671"/>
      <c r="U7" s="671"/>
      <c r="V7" s="671"/>
      <c r="W7" s="671"/>
      <c r="X7" s="671"/>
      <c r="Y7" s="355" t="s">
        <v>174</v>
      </c>
      <c r="Z7" s="102"/>
      <c r="AA7" s="102"/>
      <c r="AB7" s="102"/>
      <c r="AC7" s="102"/>
      <c r="AD7" s="102"/>
      <c r="AF7" s="635" t="s">
        <v>475</v>
      </c>
      <c r="AG7" s="671"/>
      <c r="AH7" s="671"/>
      <c r="AI7" s="671"/>
      <c r="AJ7" s="671"/>
      <c r="AK7" s="671"/>
      <c r="AL7" s="671"/>
      <c r="AM7" s="671"/>
      <c r="AN7" s="671"/>
      <c r="AO7" s="671"/>
      <c r="AP7" s="671"/>
    </row>
    <row r="8" spans="1:42" ht="20.100000000000001" customHeight="1" x14ac:dyDescent="0.35">
      <c r="A8" s="261"/>
      <c r="B8" s="57"/>
      <c r="C8" s="355" t="s">
        <v>425</v>
      </c>
      <c r="D8" s="102"/>
      <c r="E8" s="102"/>
      <c r="F8" s="102"/>
      <c r="G8" s="346"/>
      <c r="H8" s="628" t="s">
        <v>474</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47"/>
      <c r="AL8" s="347"/>
      <c r="AM8" s="347"/>
      <c r="AN8" s="347"/>
      <c r="AO8" s="347"/>
      <c r="AP8" s="347"/>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528</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624</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529</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352"/>
      <c r="AL16" s="352"/>
      <c r="AM16" s="352"/>
      <c r="AN16" s="352"/>
      <c r="AO16" s="352"/>
      <c r="AP16" s="138"/>
    </row>
    <row r="17" spans="1:42" ht="20.100000000000001" customHeight="1" x14ac:dyDescent="0.2">
      <c r="A17" s="261"/>
      <c r="B17" s="140"/>
      <c r="C17" s="609" t="s">
        <v>133</v>
      </c>
      <c r="D17" s="609"/>
      <c r="E17" s="609"/>
      <c r="F17" s="609"/>
      <c r="G17" s="609"/>
      <c r="H17" s="264"/>
      <c r="I17" s="618" t="s">
        <v>530</v>
      </c>
      <c r="J17" s="618"/>
      <c r="K17" s="618"/>
      <c r="L17" s="618"/>
      <c r="M17" s="618"/>
      <c r="N17" s="618"/>
      <c r="O17" s="618"/>
      <c r="P17" s="618"/>
      <c r="Q17" s="618"/>
      <c r="R17" s="618"/>
      <c r="S17" s="618"/>
      <c r="T17" s="618"/>
      <c r="U17" s="663"/>
      <c r="V17" s="663"/>
      <c r="W17" s="663"/>
      <c r="X17" s="663"/>
      <c r="Y17" s="351"/>
      <c r="Z17" s="621" t="s">
        <v>137</v>
      </c>
      <c r="AA17" s="664"/>
      <c r="AB17" s="664"/>
      <c r="AC17" s="664"/>
      <c r="AD17" s="664"/>
      <c r="AE17" s="265"/>
      <c r="AF17" s="665" t="s">
        <v>533</v>
      </c>
      <c r="AG17" s="666"/>
      <c r="AH17" s="666"/>
      <c r="AI17" s="666"/>
      <c r="AJ17" s="666"/>
      <c r="AK17" s="666"/>
      <c r="AL17" s="666"/>
      <c r="AM17" s="666"/>
      <c r="AN17" s="666"/>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531</v>
      </c>
      <c r="J19" s="611"/>
      <c r="K19" s="611"/>
      <c r="L19" s="611"/>
      <c r="M19" s="611"/>
      <c r="N19" s="611"/>
      <c r="O19" s="611"/>
      <c r="P19" s="611"/>
      <c r="Q19" s="611"/>
      <c r="R19" s="611"/>
      <c r="S19" s="611"/>
      <c r="T19" s="611"/>
      <c r="V19" s="612" t="s">
        <v>136</v>
      </c>
      <c r="W19" s="612"/>
      <c r="X19" s="612"/>
      <c r="Y19" s="612"/>
      <c r="Z19" s="612"/>
      <c r="AA19" s="264"/>
      <c r="AB19" s="613" t="s">
        <v>532</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528</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624</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529</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352"/>
      <c r="AL30" s="352"/>
      <c r="AM30" s="352"/>
      <c r="AN30" s="352"/>
      <c r="AO30" s="352"/>
      <c r="AP30" s="138"/>
    </row>
    <row r="31" spans="1:42" ht="20.100000000000001" customHeight="1" x14ac:dyDescent="0.2">
      <c r="A31" s="261"/>
      <c r="B31" s="140"/>
      <c r="C31" s="609" t="s">
        <v>133</v>
      </c>
      <c r="D31" s="609"/>
      <c r="E31" s="609"/>
      <c r="F31" s="609"/>
      <c r="G31" s="609"/>
      <c r="H31" s="264"/>
      <c r="I31" s="618" t="s">
        <v>530</v>
      </c>
      <c r="J31" s="618"/>
      <c r="K31" s="618"/>
      <c r="L31" s="618"/>
      <c r="M31" s="618"/>
      <c r="N31" s="618"/>
      <c r="O31" s="618"/>
      <c r="P31" s="618"/>
      <c r="Q31" s="618"/>
      <c r="R31" s="618"/>
      <c r="S31" s="618"/>
      <c r="T31" s="618"/>
      <c r="U31" s="663"/>
      <c r="V31" s="663"/>
      <c r="W31" s="663"/>
      <c r="X31" s="663"/>
      <c r="Y31" s="351"/>
      <c r="Z31" s="621" t="s">
        <v>137</v>
      </c>
      <c r="AA31" s="664"/>
      <c r="AB31" s="664"/>
      <c r="AC31" s="664"/>
      <c r="AD31" s="664"/>
      <c r="AE31" s="265"/>
      <c r="AF31" s="665" t="s">
        <v>533</v>
      </c>
      <c r="AG31" s="666"/>
      <c r="AH31" s="666"/>
      <c r="AI31" s="666"/>
      <c r="AJ31" s="666"/>
      <c r="AK31" s="666"/>
      <c r="AL31" s="666"/>
      <c r="AM31" s="666"/>
      <c r="AN31" s="666"/>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531</v>
      </c>
      <c r="J33" s="611"/>
      <c r="K33" s="611"/>
      <c r="L33" s="611"/>
      <c r="M33" s="611"/>
      <c r="N33" s="611"/>
      <c r="O33" s="611"/>
      <c r="P33" s="611"/>
      <c r="Q33" s="611"/>
      <c r="R33" s="611"/>
      <c r="S33" s="611"/>
      <c r="T33" s="611"/>
      <c r="V33" s="612" t="s">
        <v>136</v>
      </c>
      <c r="W33" s="612"/>
      <c r="X33" s="612"/>
      <c r="Y33" s="612"/>
      <c r="Z33" s="612"/>
      <c r="AA33" s="264"/>
      <c r="AB33" s="613" t="s">
        <v>532</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18</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347"/>
      <c r="L41" s="657" t="s">
        <v>534</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348"/>
      <c r="E42" s="348"/>
      <c r="F42" s="348"/>
      <c r="G42" s="348"/>
      <c r="H42" s="348"/>
      <c r="I42" s="348"/>
      <c r="J42" s="348"/>
      <c r="K42" s="348"/>
      <c r="L42" s="348"/>
      <c r="M42" s="348"/>
      <c r="N42" s="348"/>
      <c r="O42" s="348"/>
      <c r="P42" s="348"/>
      <c r="Q42" s="348"/>
      <c r="R42" s="348"/>
      <c r="S42" s="348"/>
      <c r="T42" s="348"/>
      <c r="U42" s="348"/>
      <c r="V42" s="348"/>
      <c r="W42" s="348"/>
      <c r="X42" s="348"/>
      <c r="Y42" s="68"/>
      <c r="Z42" s="69"/>
      <c r="AA42" s="350"/>
      <c r="AB42" s="350"/>
      <c r="AC42" s="350"/>
      <c r="AD42" s="350"/>
      <c r="AE42" s="350"/>
      <c r="AF42" s="350"/>
      <c r="AG42" s="350"/>
      <c r="AH42" s="350"/>
      <c r="AI42" s="350"/>
      <c r="AJ42" s="350"/>
      <c r="AK42" s="350"/>
      <c r="AL42" s="350"/>
      <c r="AM42" s="350"/>
      <c r="AN42" s="350"/>
      <c r="AO42" s="350"/>
    </row>
    <row r="43" spans="1:42" ht="15.75" x14ac:dyDescent="0.25">
      <c r="C43" s="659" t="s">
        <v>143</v>
      </c>
      <c r="D43" s="660"/>
      <c r="E43" s="660"/>
      <c r="G43" s="317" t="s">
        <v>144</v>
      </c>
      <c r="H43" s="70" t="s">
        <v>145</v>
      </c>
      <c r="I43" s="70" t="s">
        <v>145</v>
      </c>
      <c r="J43" s="71" t="s">
        <v>146</v>
      </c>
      <c r="K43" s="70" t="s">
        <v>147</v>
      </c>
      <c r="L43" s="70" t="s">
        <v>148</v>
      </c>
      <c r="M43" s="70" t="s">
        <v>149</v>
      </c>
      <c r="N43" s="200"/>
      <c r="O43" s="605" t="s">
        <v>150</v>
      </c>
      <c r="P43" s="661"/>
      <c r="Q43" s="661"/>
      <c r="R43" s="661"/>
      <c r="S43" s="661"/>
      <c r="T43" s="201"/>
      <c r="U43" s="657" t="s">
        <v>535</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349"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t="s">
        <v>536</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v>1</v>
      </c>
      <c r="V53" s="639"/>
      <c r="W53" s="639"/>
      <c r="X53" s="573">
        <v>1</v>
      </c>
      <c r="Y53" s="639"/>
      <c r="Z53" s="639"/>
      <c r="AA53" s="573">
        <v>2</v>
      </c>
      <c r="AB53" s="639"/>
      <c r="AC53" s="639"/>
      <c r="AD53" s="573">
        <v>3</v>
      </c>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v>2</v>
      </c>
      <c r="V54" s="639"/>
      <c r="W54" s="639"/>
      <c r="X54" s="573">
        <v>1</v>
      </c>
      <c r="Y54" s="639"/>
      <c r="Z54" s="639"/>
      <c r="AA54" s="573">
        <v>3</v>
      </c>
      <c r="AB54" s="639"/>
      <c r="AC54" s="639"/>
      <c r="AD54" s="573">
        <v>1</v>
      </c>
      <c r="AE54" s="639"/>
      <c r="AF54" s="639"/>
      <c r="AG54" s="573">
        <v>2</v>
      </c>
      <c r="AH54" s="639"/>
      <c r="AI54" s="639"/>
      <c r="AJ54" s="573">
        <v>2</v>
      </c>
      <c r="AK54" s="639"/>
      <c r="AL54" s="639"/>
    </row>
    <row r="55" spans="3:65" ht="20.100000000000001" customHeight="1" thickBot="1" x14ac:dyDescent="0.25">
      <c r="C55" s="79"/>
      <c r="D55" s="353"/>
      <c r="E55" s="353"/>
      <c r="F55" s="353"/>
      <c r="G55" s="261"/>
      <c r="H55" s="79"/>
      <c r="I55" s="80"/>
      <c r="J55" s="80"/>
      <c r="K55" s="80"/>
      <c r="L55" s="80"/>
      <c r="M55" s="80"/>
      <c r="N55" s="80"/>
      <c r="O55" s="352"/>
      <c r="P55" s="353"/>
      <c r="Q55" s="353"/>
      <c r="R55" s="352"/>
      <c r="S55" s="353"/>
      <c r="T55" s="353"/>
      <c r="U55" s="352"/>
      <c r="V55" s="353"/>
      <c r="W55" s="353"/>
      <c r="X55" s="352"/>
      <c r="Y55" s="353"/>
      <c r="Z55" s="353"/>
      <c r="AA55" s="352"/>
      <c r="AB55" s="353"/>
      <c r="AC55" s="353"/>
      <c r="AD55" s="352"/>
      <c r="AE55" s="353"/>
      <c r="AF55" s="353"/>
      <c r="AG55" s="352"/>
      <c r="AH55" s="353"/>
      <c r="AI55" s="353"/>
      <c r="AJ55" s="352"/>
      <c r="AK55" s="353"/>
      <c r="AL55" s="353"/>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350"/>
      <c r="M57" s="350"/>
      <c r="N57" s="350"/>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354" t="s">
        <v>152</v>
      </c>
      <c r="J58" s="350"/>
      <c r="K58" s="114"/>
      <c r="L58" s="361"/>
      <c r="M58" s="571" t="s">
        <v>153</v>
      </c>
      <c r="N58" s="644"/>
      <c r="O58" s="114" t="s">
        <v>186</v>
      </c>
      <c r="P58" s="571"/>
      <c r="Q58" s="644"/>
      <c r="R58" s="361"/>
      <c r="S58" s="356" t="s">
        <v>165</v>
      </c>
      <c r="T58" s="357"/>
      <c r="U58" s="357"/>
      <c r="V58" s="357"/>
      <c r="W58" s="357"/>
      <c r="X58" s="357"/>
      <c r="Y58" s="358"/>
      <c r="Z58" s="358"/>
      <c r="AA58" s="354"/>
      <c r="AB58" s="354" t="s">
        <v>152</v>
      </c>
      <c r="AC58" s="350"/>
      <c r="AD58" s="114" t="s">
        <v>186</v>
      </c>
      <c r="AE58" s="261"/>
      <c r="AF58" s="571" t="s">
        <v>153</v>
      </c>
      <c r="AG58" s="644"/>
      <c r="AH58" s="114"/>
      <c r="AI58" s="261"/>
      <c r="AJ58" s="571"/>
      <c r="AK58" s="644"/>
      <c r="AL58" s="361"/>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354" t="s">
        <v>152</v>
      </c>
      <c r="J60" s="350"/>
      <c r="K60" s="114"/>
      <c r="L60" s="361"/>
      <c r="M60" s="571" t="s">
        <v>153</v>
      </c>
      <c r="N60" s="644"/>
      <c r="O60" s="114" t="s">
        <v>186</v>
      </c>
      <c r="P60" s="571"/>
      <c r="Q60" s="644"/>
      <c r="R60" s="361"/>
      <c r="S60" s="359" t="s">
        <v>166</v>
      </c>
      <c r="T60" s="360"/>
      <c r="U60" s="360"/>
      <c r="V60" s="360"/>
      <c r="W60" s="360"/>
      <c r="X60" s="360"/>
      <c r="Y60" s="360"/>
      <c r="Z60" s="360"/>
      <c r="AA60" s="354"/>
      <c r="AB60" s="354" t="s">
        <v>152</v>
      </c>
      <c r="AC60" s="350"/>
      <c r="AD60" s="114" t="s">
        <v>186</v>
      </c>
      <c r="AE60" s="261"/>
      <c r="AF60" s="571" t="s">
        <v>153</v>
      </c>
      <c r="AG60" s="644"/>
      <c r="AH60" s="114"/>
      <c r="AI60" s="261"/>
      <c r="AJ60" s="571"/>
      <c r="AK60" s="644"/>
      <c r="AL60" s="361"/>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354" t="s">
        <v>152</v>
      </c>
      <c r="J62" s="350"/>
      <c r="K62" s="114" t="s">
        <v>186</v>
      </c>
      <c r="L62" s="361"/>
      <c r="M62" s="571" t="s">
        <v>153</v>
      </c>
      <c r="N62" s="644"/>
      <c r="O62" s="114"/>
      <c r="P62" s="571"/>
      <c r="Q62" s="644"/>
      <c r="R62" s="361"/>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354" t="s">
        <v>152</v>
      </c>
      <c r="J64" s="350"/>
      <c r="K64" s="114"/>
      <c r="L64" s="361"/>
      <c r="M64" s="571" t="s">
        <v>153</v>
      </c>
      <c r="N64" s="644"/>
      <c r="O64" s="114" t="s">
        <v>186</v>
      </c>
      <c r="P64" s="571"/>
      <c r="Q64" s="644"/>
      <c r="R64" s="361"/>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537</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sheetPr>
  <dimension ref="A1:BM67"/>
  <sheetViews>
    <sheetView showGridLines="0" showRowColHeaders="0" showZeros="0" showOutlineSymbols="0" zoomScaleNormal="100" workbookViewId="0"/>
  </sheetViews>
  <sheetFormatPr baseColWidth="10" defaultRowHeight="12.75" x14ac:dyDescent="0.2"/>
  <cols>
    <col min="1" max="1" width="1.140625" style="134" customWidth="1"/>
    <col min="2" max="2" width="1.7109375" style="134" customWidth="1"/>
    <col min="3" max="41" width="2.7109375" style="134" customWidth="1"/>
    <col min="42" max="42" width="1.7109375" style="134" customWidth="1"/>
    <col min="43" max="87" width="2.7109375" style="134" customWidth="1"/>
    <col min="88" max="259" width="11.42578125" style="134"/>
    <col min="260" max="260" width="1.140625" style="134" customWidth="1"/>
    <col min="261" max="261" width="1.7109375" style="134" customWidth="1"/>
    <col min="262" max="297" width="2.7109375" style="134" customWidth="1"/>
    <col min="298" max="298" width="1.7109375" style="134" customWidth="1"/>
    <col min="299" max="343" width="2.7109375" style="134" customWidth="1"/>
    <col min="344" max="515" width="11.42578125" style="134"/>
    <col min="516" max="516" width="1.140625" style="134" customWidth="1"/>
    <col min="517" max="517" width="1.7109375" style="134" customWidth="1"/>
    <col min="518" max="553" width="2.7109375" style="134" customWidth="1"/>
    <col min="554" max="554" width="1.7109375" style="134" customWidth="1"/>
    <col min="555" max="599" width="2.7109375" style="134" customWidth="1"/>
    <col min="600" max="771" width="11.42578125" style="134"/>
    <col min="772" max="772" width="1.140625" style="134" customWidth="1"/>
    <col min="773" max="773" width="1.7109375" style="134" customWidth="1"/>
    <col min="774" max="809" width="2.7109375" style="134" customWidth="1"/>
    <col min="810" max="810" width="1.7109375" style="134" customWidth="1"/>
    <col min="811" max="855" width="2.7109375" style="134" customWidth="1"/>
    <col min="856" max="1027" width="11.42578125" style="134"/>
    <col min="1028" max="1028" width="1.140625" style="134" customWidth="1"/>
    <col min="1029" max="1029" width="1.7109375" style="134" customWidth="1"/>
    <col min="1030" max="1065" width="2.7109375" style="134" customWidth="1"/>
    <col min="1066" max="1066" width="1.7109375" style="134" customWidth="1"/>
    <col min="1067" max="1111" width="2.7109375" style="134" customWidth="1"/>
    <col min="1112" max="1283" width="11.42578125" style="134"/>
    <col min="1284" max="1284" width="1.140625" style="134" customWidth="1"/>
    <col min="1285" max="1285" width="1.7109375" style="134" customWidth="1"/>
    <col min="1286" max="1321" width="2.7109375" style="134" customWidth="1"/>
    <col min="1322" max="1322" width="1.7109375" style="134" customWidth="1"/>
    <col min="1323" max="1367" width="2.7109375" style="134" customWidth="1"/>
    <col min="1368" max="1539" width="11.42578125" style="134"/>
    <col min="1540" max="1540" width="1.140625" style="134" customWidth="1"/>
    <col min="1541" max="1541" width="1.7109375" style="134" customWidth="1"/>
    <col min="1542" max="1577" width="2.7109375" style="134" customWidth="1"/>
    <col min="1578" max="1578" width="1.7109375" style="134" customWidth="1"/>
    <col min="1579" max="1623" width="2.7109375" style="134" customWidth="1"/>
    <col min="1624" max="1795" width="11.42578125" style="134"/>
    <col min="1796" max="1796" width="1.140625" style="134" customWidth="1"/>
    <col min="1797" max="1797" width="1.7109375" style="134" customWidth="1"/>
    <col min="1798" max="1833" width="2.7109375" style="134" customWidth="1"/>
    <col min="1834" max="1834" width="1.7109375" style="134" customWidth="1"/>
    <col min="1835" max="1879" width="2.7109375" style="134" customWidth="1"/>
    <col min="1880" max="2051" width="11.42578125" style="134"/>
    <col min="2052" max="2052" width="1.140625" style="134" customWidth="1"/>
    <col min="2053" max="2053" width="1.7109375" style="134" customWidth="1"/>
    <col min="2054" max="2089" width="2.7109375" style="134" customWidth="1"/>
    <col min="2090" max="2090" width="1.7109375" style="134" customWidth="1"/>
    <col min="2091" max="2135" width="2.7109375" style="134" customWidth="1"/>
    <col min="2136" max="2307" width="11.42578125" style="134"/>
    <col min="2308" max="2308" width="1.140625" style="134" customWidth="1"/>
    <col min="2309" max="2309" width="1.7109375" style="134" customWidth="1"/>
    <col min="2310" max="2345" width="2.7109375" style="134" customWidth="1"/>
    <col min="2346" max="2346" width="1.7109375" style="134" customWidth="1"/>
    <col min="2347" max="2391" width="2.7109375" style="134" customWidth="1"/>
    <col min="2392" max="2563" width="11.42578125" style="134"/>
    <col min="2564" max="2564" width="1.140625" style="134" customWidth="1"/>
    <col min="2565" max="2565" width="1.7109375" style="134" customWidth="1"/>
    <col min="2566" max="2601" width="2.7109375" style="134" customWidth="1"/>
    <col min="2602" max="2602" width="1.7109375" style="134" customWidth="1"/>
    <col min="2603" max="2647" width="2.7109375" style="134" customWidth="1"/>
    <col min="2648" max="2819" width="11.42578125" style="134"/>
    <col min="2820" max="2820" width="1.140625" style="134" customWidth="1"/>
    <col min="2821" max="2821" width="1.7109375" style="134" customWidth="1"/>
    <col min="2822" max="2857" width="2.7109375" style="134" customWidth="1"/>
    <col min="2858" max="2858" width="1.7109375" style="134" customWidth="1"/>
    <col min="2859" max="2903" width="2.7109375" style="134" customWidth="1"/>
    <col min="2904" max="3075" width="11.42578125" style="134"/>
    <col min="3076" max="3076" width="1.140625" style="134" customWidth="1"/>
    <col min="3077" max="3077" width="1.7109375" style="134" customWidth="1"/>
    <col min="3078" max="3113" width="2.7109375" style="134" customWidth="1"/>
    <col min="3114" max="3114" width="1.7109375" style="134" customWidth="1"/>
    <col min="3115" max="3159" width="2.7109375" style="134" customWidth="1"/>
    <col min="3160" max="3331" width="11.42578125" style="134"/>
    <col min="3332" max="3332" width="1.140625" style="134" customWidth="1"/>
    <col min="3333" max="3333" width="1.7109375" style="134" customWidth="1"/>
    <col min="3334" max="3369" width="2.7109375" style="134" customWidth="1"/>
    <col min="3370" max="3370" width="1.7109375" style="134" customWidth="1"/>
    <col min="3371" max="3415" width="2.7109375" style="134" customWidth="1"/>
    <col min="3416" max="3587" width="11.42578125" style="134"/>
    <col min="3588" max="3588" width="1.140625" style="134" customWidth="1"/>
    <col min="3589" max="3589" width="1.7109375" style="134" customWidth="1"/>
    <col min="3590" max="3625" width="2.7109375" style="134" customWidth="1"/>
    <col min="3626" max="3626" width="1.7109375" style="134" customWidth="1"/>
    <col min="3627" max="3671" width="2.7109375" style="134" customWidth="1"/>
    <col min="3672" max="3843" width="11.42578125" style="134"/>
    <col min="3844" max="3844" width="1.140625" style="134" customWidth="1"/>
    <col min="3845" max="3845" width="1.7109375" style="134" customWidth="1"/>
    <col min="3846" max="3881" width="2.7109375" style="134" customWidth="1"/>
    <col min="3882" max="3882" width="1.7109375" style="134" customWidth="1"/>
    <col min="3883" max="3927" width="2.7109375" style="134" customWidth="1"/>
    <col min="3928" max="4099" width="11.42578125" style="134"/>
    <col min="4100" max="4100" width="1.140625" style="134" customWidth="1"/>
    <col min="4101" max="4101" width="1.7109375" style="134" customWidth="1"/>
    <col min="4102" max="4137" width="2.7109375" style="134" customWidth="1"/>
    <col min="4138" max="4138" width="1.7109375" style="134" customWidth="1"/>
    <col min="4139" max="4183" width="2.7109375" style="134" customWidth="1"/>
    <col min="4184" max="4355" width="11.42578125" style="134"/>
    <col min="4356" max="4356" width="1.140625" style="134" customWidth="1"/>
    <col min="4357" max="4357" width="1.7109375" style="134" customWidth="1"/>
    <col min="4358" max="4393" width="2.7109375" style="134" customWidth="1"/>
    <col min="4394" max="4394" width="1.7109375" style="134" customWidth="1"/>
    <col min="4395" max="4439" width="2.7109375" style="134" customWidth="1"/>
    <col min="4440" max="4611" width="11.42578125" style="134"/>
    <col min="4612" max="4612" width="1.140625" style="134" customWidth="1"/>
    <col min="4613" max="4613" width="1.7109375" style="134" customWidth="1"/>
    <col min="4614" max="4649" width="2.7109375" style="134" customWidth="1"/>
    <col min="4650" max="4650" width="1.7109375" style="134" customWidth="1"/>
    <col min="4651" max="4695" width="2.7109375" style="134" customWidth="1"/>
    <col min="4696" max="4867" width="11.42578125" style="134"/>
    <col min="4868" max="4868" width="1.140625" style="134" customWidth="1"/>
    <col min="4869" max="4869" width="1.7109375" style="134" customWidth="1"/>
    <col min="4870" max="4905" width="2.7109375" style="134" customWidth="1"/>
    <col min="4906" max="4906" width="1.7109375" style="134" customWidth="1"/>
    <col min="4907" max="4951" width="2.7109375" style="134" customWidth="1"/>
    <col min="4952" max="5123" width="11.42578125" style="134"/>
    <col min="5124" max="5124" width="1.140625" style="134" customWidth="1"/>
    <col min="5125" max="5125" width="1.7109375" style="134" customWidth="1"/>
    <col min="5126" max="5161" width="2.7109375" style="134" customWidth="1"/>
    <col min="5162" max="5162" width="1.7109375" style="134" customWidth="1"/>
    <col min="5163" max="5207" width="2.7109375" style="134" customWidth="1"/>
    <col min="5208" max="5379" width="11.42578125" style="134"/>
    <col min="5380" max="5380" width="1.140625" style="134" customWidth="1"/>
    <col min="5381" max="5381" width="1.7109375" style="134" customWidth="1"/>
    <col min="5382" max="5417" width="2.7109375" style="134" customWidth="1"/>
    <col min="5418" max="5418" width="1.7109375" style="134" customWidth="1"/>
    <col min="5419" max="5463" width="2.7109375" style="134" customWidth="1"/>
    <col min="5464" max="5635" width="11.42578125" style="134"/>
    <col min="5636" max="5636" width="1.140625" style="134" customWidth="1"/>
    <col min="5637" max="5637" width="1.7109375" style="134" customWidth="1"/>
    <col min="5638" max="5673" width="2.7109375" style="134" customWidth="1"/>
    <col min="5674" max="5674" width="1.7109375" style="134" customWidth="1"/>
    <col min="5675" max="5719" width="2.7109375" style="134" customWidth="1"/>
    <col min="5720" max="5891" width="11.42578125" style="134"/>
    <col min="5892" max="5892" width="1.140625" style="134" customWidth="1"/>
    <col min="5893" max="5893" width="1.7109375" style="134" customWidth="1"/>
    <col min="5894" max="5929" width="2.7109375" style="134" customWidth="1"/>
    <col min="5930" max="5930" width="1.7109375" style="134" customWidth="1"/>
    <col min="5931" max="5975" width="2.7109375" style="134" customWidth="1"/>
    <col min="5976" max="6147" width="11.42578125" style="134"/>
    <col min="6148" max="6148" width="1.140625" style="134" customWidth="1"/>
    <col min="6149" max="6149" width="1.7109375" style="134" customWidth="1"/>
    <col min="6150" max="6185" width="2.7109375" style="134" customWidth="1"/>
    <col min="6186" max="6186" width="1.7109375" style="134" customWidth="1"/>
    <col min="6187" max="6231" width="2.7109375" style="134" customWidth="1"/>
    <col min="6232" max="6403" width="11.42578125" style="134"/>
    <col min="6404" max="6404" width="1.140625" style="134" customWidth="1"/>
    <col min="6405" max="6405" width="1.7109375" style="134" customWidth="1"/>
    <col min="6406" max="6441" width="2.7109375" style="134" customWidth="1"/>
    <col min="6442" max="6442" width="1.7109375" style="134" customWidth="1"/>
    <col min="6443" max="6487" width="2.7109375" style="134" customWidth="1"/>
    <col min="6488" max="6659" width="11.42578125" style="134"/>
    <col min="6660" max="6660" width="1.140625" style="134" customWidth="1"/>
    <col min="6661" max="6661" width="1.7109375" style="134" customWidth="1"/>
    <col min="6662" max="6697" width="2.7109375" style="134" customWidth="1"/>
    <col min="6698" max="6698" width="1.7109375" style="134" customWidth="1"/>
    <col min="6699" max="6743" width="2.7109375" style="134" customWidth="1"/>
    <col min="6744" max="6915" width="11.42578125" style="134"/>
    <col min="6916" max="6916" width="1.140625" style="134" customWidth="1"/>
    <col min="6917" max="6917" width="1.7109375" style="134" customWidth="1"/>
    <col min="6918" max="6953" width="2.7109375" style="134" customWidth="1"/>
    <col min="6954" max="6954" width="1.7109375" style="134" customWidth="1"/>
    <col min="6955" max="6999" width="2.7109375" style="134" customWidth="1"/>
    <col min="7000" max="7171" width="11.42578125" style="134"/>
    <col min="7172" max="7172" width="1.140625" style="134" customWidth="1"/>
    <col min="7173" max="7173" width="1.7109375" style="134" customWidth="1"/>
    <col min="7174" max="7209" width="2.7109375" style="134" customWidth="1"/>
    <col min="7210" max="7210" width="1.7109375" style="134" customWidth="1"/>
    <col min="7211" max="7255" width="2.7109375" style="134" customWidth="1"/>
    <col min="7256" max="7427" width="11.42578125" style="134"/>
    <col min="7428" max="7428" width="1.140625" style="134" customWidth="1"/>
    <col min="7429" max="7429" width="1.7109375" style="134" customWidth="1"/>
    <col min="7430" max="7465" width="2.7109375" style="134" customWidth="1"/>
    <col min="7466" max="7466" width="1.7109375" style="134" customWidth="1"/>
    <col min="7467" max="7511" width="2.7109375" style="134" customWidth="1"/>
    <col min="7512" max="7683" width="11.42578125" style="134"/>
    <col min="7684" max="7684" width="1.140625" style="134" customWidth="1"/>
    <col min="7685" max="7685" width="1.7109375" style="134" customWidth="1"/>
    <col min="7686" max="7721" width="2.7109375" style="134" customWidth="1"/>
    <col min="7722" max="7722" width="1.7109375" style="134" customWidth="1"/>
    <col min="7723" max="7767" width="2.7109375" style="134" customWidth="1"/>
    <col min="7768" max="7939" width="11.42578125" style="134"/>
    <col min="7940" max="7940" width="1.140625" style="134" customWidth="1"/>
    <col min="7941" max="7941" width="1.7109375" style="134" customWidth="1"/>
    <col min="7942" max="7977" width="2.7109375" style="134" customWidth="1"/>
    <col min="7978" max="7978" width="1.7109375" style="134" customWidth="1"/>
    <col min="7979" max="8023" width="2.7109375" style="134" customWidth="1"/>
    <col min="8024" max="8195" width="11.42578125" style="134"/>
    <col min="8196" max="8196" width="1.140625" style="134" customWidth="1"/>
    <col min="8197" max="8197" width="1.7109375" style="134" customWidth="1"/>
    <col min="8198" max="8233" width="2.7109375" style="134" customWidth="1"/>
    <col min="8234" max="8234" width="1.7109375" style="134" customWidth="1"/>
    <col min="8235" max="8279" width="2.7109375" style="134" customWidth="1"/>
    <col min="8280" max="8451" width="11.42578125" style="134"/>
    <col min="8452" max="8452" width="1.140625" style="134" customWidth="1"/>
    <col min="8453" max="8453" width="1.7109375" style="134" customWidth="1"/>
    <col min="8454" max="8489" width="2.7109375" style="134" customWidth="1"/>
    <col min="8490" max="8490" width="1.7109375" style="134" customWidth="1"/>
    <col min="8491" max="8535" width="2.7109375" style="134" customWidth="1"/>
    <col min="8536" max="8707" width="11.42578125" style="134"/>
    <col min="8708" max="8708" width="1.140625" style="134" customWidth="1"/>
    <col min="8709" max="8709" width="1.7109375" style="134" customWidth="1"/>
    <col min="8710" max="8745" width="2.7109375" style="134" customWidth="1"/>
    <col min="8746" max="8746" width="1.7109375" style="134" customWidth="1"/>
    <col min="8747" max="8791" width="2.7109375" style="134" customWidth="1"/>
    <col min="8792" max="8963" width="11.42578125" style="134"/>
    <col min="8964" max="8964" width="1.140625" style="134" customWidth="1"/>
    <col min="8965" max="8965" width="1.7109375" style="134" customWidth="1"/>
    <col min="8966" max="9001" width="2.7109375" style="134" customWidth="1"/>
    <col min="9002" max="9002" width="1.7109375" style="134" customWidth="1"/>
    <col min="9003" max="9047" width="2.7109375" style="134" customWidth="1"/>
    <col min="9048" max="9219" width="11.42578125" style="134"/>
    <col min="9220" max="9220" width="1.140625" style="134" customWidth="1"/>
    <col min="9221" max="9221" width="1.7109375" style="134" customWidth="1"/>
    <col min="9222" max="9257" width="2.7109375" style="134" customWidth="1"/>
    <col min="9258" max="9258" width="1.7109375" style="134" customWidth="1"/>
    <col min="9259" max="9303" width="2.7109375" style="134" customWidth="1"/>
    <col min="9304" max="9475" width="11.42578125" style="134"/>
    <col min="9476" max="9476" width="1.140625" style="134" customWidth="1"/>
    <col min="9477" max="9477" width="1.7109375" style="134" customWidth="1"/>
    <col min="9478" max="9513" width="2.7109375" style="134" customWidth="1"/>
    <col min="9514" max="9514" width="1.7109375" style="134" customWidth="1"/>
    <col min="9515" max="9559" width="2.7109375" style="134" customWidth="1"/>
    <col min="9560" max="9731" width="11.42578125" style="134"/>
    <col min="9732" max="9732" width="1.140625" style="134" customWidth="1"/>
    <col min="9733" max="9733" width="1.7109375" style="134" customWidth="1"/>
    <col min="9734" max="9769" width="2.7109375" style="134" customWidth="1"/>
    <col min="9770" max="9770" width="1.7109375" style="134" customWidth="1"/>
    <col min="9771" max="9815" width="2.7109375" style="134" customWidth="1"/>
    <col min="9816" max="9987" width="11.42578125" style="134"/>
    <col min="9988" max="9988" width="1.140625" style="134" customWidth="1"/>
    <col min="9989" max="9989" width="1.7109375" style="134" customWidth="1"/>
    <col min="9990" max="10025" width="2.7109375" style="134" customWidth="1"/>
    <col min="10026" max="10026" width="1.7109375" style="134" customWidth="1"/>
    <col min="10027" max="10071" width="2.7109375" style="134" customWidth="1"/>
    <col min="10072" max="10243" width="11.42578125" style="134"/>
    <col min="10244" max="10244" width="1.140625" style="134" customWidth="1"/>
    <col min="10245" max="10245" width="1.7109375" style="134" customWidth="1"/>
    <col min="10246" max="10281" width="2.7109375" style="134" customWidth="1"/>
    <col min="10282" max="10282" width="1.7109375" style="134" customWidth="1"/>
    <col min="10283" max="10327" width="2.7109375" style="134" customWidth="1"/>
    <col min="10328" max="10499" width="11.42578125" style="134"/>
    <col min="10500" max="10500" width="1.140625" style="134" customWidth="1"/>
    <col min="10501" max="10501" width="1.7109375" style="134" customWidth="1"/>
    <col min="10502" max="10537" width="2.7109375" style="134" customWidth="1"/>
    <col min="10538" max="10538" width="1.7109375" style="134" customWidth="1"/>
    <col min="10539" max="10583" width="2.7109375" style="134" customWidth="1"/>
    <col min="10584" max="10755" width="11.42578125" style="134"/>
    <col min="10756" max="10756" width="1.140625" style="134" customWidth="1"/>
    <col min="10757" max="10757" width="1.7109375" style="134" customWidth="1"/>
    <col min="10758" max="10793" width="2.7109375" style="134" customWidth="1"/>
    <col min="10794" max="10794" width="1.7109375" style="134" customWidth="1"/>
    <col min="10795" max="10839" width="2.7109375" style="134" customWidth="1"/>
    <col min="10840" max="11011" width="11.42578125" style="134"/>
    <col min="11012" max="11012" width="1.140625" style="134" customWidth="1"/>
    <col min="11013" max="11013" width="1.7109375" style="134" customWidth="1"/>
    <col min="11014" max="11049" width="2.7109375" style="134" customWidth="1"/>
    <col min="11050" max="11050" width="1.7109375" style="134" customWidth="1"/>
    <col min="11051" max="11095" width="2.7109375" style="134" customWidth="1"/>
    <col min="11096" max="11267" width="11.42578125" style="134"/>
    <col min="11268" max="11268" width="1.140625" style="134" customWidth="1"/>
    <col min="11269" max="11269" width="1.7109375" style="134" customWidth="1"/>
    <col min="11270" max="11305" width="2.7109375" style="134" customWidth="1"/>
    <col min="11306" max="11306" width="1.7109375" style="134" customWidth="1"/>
    <col min="11307" max="11351" width="2.7109375" style="134" customWidth="1"/>
    <col min="11352" max="11523" width="11.42578125" style="134"/>
    <col min="11524" max="11524" width="1.140625" style="134" customWidth="1"/>
    <col min="11525" max="11525" width="1.7109375" style="134" customWidth="1"/>
    <col min="11526" max="11561" width="2.7109375" style="134" customWidth="1"/>
    <col min="11562" max="11562" width="1.7109375" style="134" customWidth="1"/>
    <col min="11563" max="11607" width="2.7109375" style="134" customWidth="1"/>
    <col min="11608" max="11779" width="11.42578125" style="134"/>
    <col min="11780" max="11780" width="1.140625" style="134" customWidth="1"/>
    <col min="11781" max="11781" width="1.7109375" style="134" customWidth="1"/>
    <col min="11782" max="11817" width="2.7109375" style="134" customWidth="1"/>
    <col min="11818" max="11818" width="1.7109375" style="134" customWidth="1"/>
    <col min="11819" max="11863" width="2.7109375" style="134" customWidth="1"/>
    <col min="11864" max="12035" width="11.42578125" style="134"/>
    <col min="12036" max="12036" width="1.140625" style="134" customWidth="1"/>
    <col min="12037" max="12037" width="1.7109375" style="134" customWidth="1"/>
    <col min="12038" max="12073" width="2.7109375" style="134" customWidth="1"/>
    <col min="12074" max="12074" width="1.7109375" style="134" customWidth="1"/>
    <col min="12075" max="12119" width="2.7109375" style="134" customWidth="1"/>
    <col min="12120" max="12291" width="11.42578125" style="134"/>
    <col min="12292" max="12292" width="1.140625" style="134" customWidth="1"/>
    <col min="12293" max="12293" width="1.7109375" style="134" customWidth="1"/>
    <col min="12294" max="12329" width="2.7109375" style="134" customWidth="1"/>
    <col min="12330" max="12330" width="1.7109375" style="134" customWidth="1"/>
    <col min="12331" max="12375" width="2.7109375" style="134" customWidth="1"/>
    <col min="12376" max="12547" width="11.42578125" style="134"/>
    <col min="12548" max="12548" width="1.140625" style="134" customWidth="1"/>
    <col min="12549" max="12549" width="1.7109375" style="134" customWidth="1"/>
    <col min="12550" max="12585" width="2.7109375" style="134" customWidth="1"/>
    <col min="12586" max="12586" width="1.7109375" style="134" customWidth="1"/>
    <col min="12587" max="12631" width="2.7109375" style="134" customWidth="1"/>
    <col min="12632" max="12803" width="11.42578125" style="134"/>
    <col min="12804" max="12804" width="1.140625" style="134" customWidth="1"/>
    <col min="12805" max="12805" width="1.7109375" style="134" customWidth="1"/>
    <col min="12806" max="12841" width="2.7109375" style="134" customWidth="1"/>
    <col min="12842" max="12842" width="1.7109375" style="134" customWidth="1"/>
    <col min="12843" max="12887" width="2.7109375" style="134" customWidth="1"/>
    <col min="12888" max="13059" width="11.42578125" style="134"/>
    <col min="13060" max="13060" width="1.140625" style="134" customWidth="1"/>
    <col min="13061" max="13061" width="1.7109375" style="134" customWidth="1"/>
    <col min="13062" max="13097" width="2.7109375" style="134" customWidth="1"/>
    <col min="13098" max="13098" width="1.7109375" style="134" customWidth="1"/>
    <col min="13099" max="13143" width="2.7109375" style="134" customWidth="1"/>
    <col min="13144" max="13315" width="11.42578125" style="134"/>
    <col min="13316" max="13316" width="1.140625" style="134" customWidth="1"/>
    <col min="13317" max="13317" width="1.7109375" style="134" customWidth="1"/>
    <col min="13318" max="13353" width="2.7109375" style="134" customWidth="1"/>
    <col min="13354" max="13354" width="1.7109375" style="134" customWidth="1"/>
    <col min="13355" max="13399" width="2.7109375" style="134" customWidth="1"/>
    <col min="13400" max="13571" width="11.42578125" style="134"/>
    <col min="13572" max="13572" width="1.140625" style="134" customWidth="1"/>
    <col min="13573" max="13573" width="1.7109375" style="134" customWidth="1"/>
    <col min="13574" max="13609" width="2.7109375" style="134" customWidth="1"/>
    <col min="13610" max="13610" width="1.7109375" style="134" customWidth="1"/>
    <col min="13611" max="13655" width="2.7109375" style="134" customWidth="1"/>
    <col min="13656" max="13827" width="11.42578125" style="134"/>
    <col min="13828" max="13828" width="1.140625" style="134" customWidth="1"/>
    <col min="13829" max="13829" width="1.7109375" style="134" customWidth="1"/>
    <col min="13830" max="13865" width="2.7109375" style="134" customWidth="1"/>
    <col min="13866" max="13866" width="1.7109375" style="134" customWidth="1"/>
    <col min="13867" max="13911" width="2.7109375" style="134" customWidth="1"/>
    <col min="13912" max="14083" width="11.42578125" style="134"/>
    <col min="14084" max="14084" width="1.140625" style="134" customWidth="1"/>
    <col min="14085" max="14085" width="1.7109375" style="134" customWidth="1"/>
    <col min="14086" max="14121" width="2.7109375" style="134" customWidth="1"/>
    <col min="14122" max="14122" width="1.7109375" style="134" customWidth="1"/>
    <col min="14123" max="14167" width="2.7109375" style="134" customWidth="1"/>
    <col min="14168" max="14339" width="11.42578125" style="134"/>
    <col min="14340" max="14340" width="1.140625" style="134" customWidth="1"/>
    <col min="14341" max="14341" width="1.7109375" style="134" customWidth="1"/>
    <col min="14342" max="14377" width="2.7109375" style="134" customWidth="1"/>
    <col min="14378" max="14378" width="1.7109375" style="134" customWidth="1"/>
    <col min="14379" max="14423" width="2.7109375" style="134" customWidth="1"/>
    <col min="14424" max="14595" width="11.42578125" style="134"/>
    <col min="14596" max="14596" width="1.140625" style="134" customWidth="1"/>
    <col min="14597" max="14597" width="1.7109375" style="134" customWidth="1"/>
    <col min="14598" max="14633" width="2.7109375" style="134" customWidth="1"/>
    <col min="14634" max="14634" width="1.7109375" style="134" customWidth="1"/>
    <col min="14635" max="14679" width="2.7109375" style="134" customWidth="1"/>
    <col min="14680" max="14851" width="11.42578125" style="134"/>
    <col min="14852" max="14852" width="1.140625" style="134" customWidth="1"/>
    <col min="14853" max="14853" width="1.7109375" style="134" customWidth="1"/>
    <col min="14854" max="14889" width="2.7109375" style="134" customWidth="1"/>
    <col min="14890" max="14890" width="1.7109375" style="134" customWidth="1"/>
    <col min="14891" max="14935" width="2.7109375" style="134" customWidth="1"/>
    <col min="14936" max="15107" width="11.42578125" style="134"/>
    <col min="15108" max="15108" width="1.140625" style="134" customWidth="1"/>
    <col min="15109" max="15109" width="1.7109375" style="134" customWidth="1"/>
    <col min="15110" max="15145" width="2.7109375" style="134" customWidth="1"/>
    <col min="15146" max="15146" width="1.7109375" style="134" customWidth="1"/>
    <col min="15147" max="15191" width="2.7109375" style="134" customWidth="1"/>
    <col min="15192" max="15363" width="11.42578125" style="134"/>
    <col min="15364" max="15364" width="1.140625" style="134" customWidth="1"/>
    <col min="15365" max="15365" width="1.7109375" style="134" customWidth="1"/>
    <col min="15366" max="15401" width="2.7109375" style="134" customWidth="1"/>
    <col min="15402" max="15402" width="1.7109375" style="134" customWidth="1"/>
    <col min="15403" max="15447" width="2.7109375" style="134" customWidth="1"/>
    <col min="15448" max="15619" width="11.42578125" style="134"/>
    <col min="15620" max="15620" width="1.140625" style="134" customWidth="1"/>
    <col min="15621" max="15621" width="1.7109375" style="134" customWidth="1"/>
    <col min="15622" max="15657" width="2.7109375" style="134" customWidth="1"/>
    <col min="15658" max="15658" width="1.7109375" style="134" customWidth="1"/>
    <col min="15659" max="15703" width="2.7109375" style="134" customWidth="1"/>
    <col min="15704" max="15875" width="11.42578125" style="134"/>
    <col min="15876" max="15876" width="1.140625" style="134" customWidth="1"/>
    <col min="15877" max="15877" width="1.7109375" style="134" customWidth="1"/>
    <col min="15878" max="15913" width="2.7109375" style="134" customWidth="1"/>
    <col min="15914" max="15914" width="1.7109375" style="134" customWidth="1"/>
    <col min="15915" max="15959" width="2.7109375" style="134" customWidth="1"/>
    <col min="15960" max="16131" width="11.42578125" style="134"/>
    <col min="16132" max="16132" width="1.140625" style="134" customWidth="1"/>
    <col min="16133" max="16133" width="1.7109375" style="134" customWidth="1"/>
    <col min="16134" max="16169" width="2.7109375" style="134" customWidth="1"/>
    <col min="16170" max="16170" width="1.7109375" style="134" customWidth="1"/>
    <col min="16171" max="16215" width="2.7109375" style="134" customWidth="1"/>
    <col min="16216" max="16384" width="11.42578125" style="134"/>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184"/>
      <c r="C2" s="184"/>
      <c r="D2" s="184"/>
      <c r="E2" s="184"/>
      <c r="F2" s="184"/>
      <c r="G2" s="195"/>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84"/>
      <c r="AL2" s="184"/>
      <c r="AM2" s="184"/>
      <c r="AN2" s="184"/>
      <c r="AO2" s="184"/>
    </row>
    <row r="3" spans="1:42"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135"/>
      <c r="B4" s="184"/>
      <c r="C4" s="184"/>
      <c r="D4" s="184"/>
      <c r="E4" s="184"/>
      <c r="F4" s="184"/>
      <c r="G4" s="184"/>
      <c r="H4" s="184"/>
      <c r="I4" s="184"/>
      <c r="J4" s="184"/>
      <c r="K4" s="184"/>
      <c r="L4" s="184"/>
      <c r="M4" s="184"/>
      <c r="N4" s="184"/>
      <c r="O4" s="184"/>
      <c r="P4" s="184"/>
      <c r="Q4" s="184"/>
      <c r="R4" s="184"/>
      <c r="S4" s="184"/>
      <c r="T4" s="184"/>
      <c r="U4" s="184"/>
      <c r="V4" s="184"/>
      <c r="W4" s="184"/>
    </row>
    <row r="5" spans="1:42" ht="25.5" x14ac:dyDescent="0.35">
      <c r="A5" s="135"/>
      <c r="B5" s="634" t="s">
        <v>87</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135"/>
      <c r="B7" s="57"/>
      <c r="C7" s="103" t="s">
        <v>173</v>
      </c>
      <c r="D7" s="102"/>
      <c r="E7" s="102"/>
      <c r="F7" s="102"/>
      <c r="G7" s="635" t="s">
        <v>241</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274</v>
      </c>
      <c r="AG7" s="671"/>
      <c r="AH7" s="671"/>
      <c r="AI7" s="671"/>
      <c r="AJ7" s="671"/>
      <c r="AK7" s="671"/>
      <c r="AL7" s="671"/>
      <c r="AM7" s="671"/>
      <c r="AN7" s="671"/>
      <c r="AO7" s="671"/>
      <c r="AP7" s="671"/>
    </row>
    <row r="8" spans="1:42" s="240" customFormat="1" ht="20.100000000000001" customHeight="1" x14ac:dyDescent="0.35">
      <c r="A8" s="261"/>
      <c r="B8" s="57"/>
      <c r="C8" s="627" t="s">
        <v>425</v>
      </c>
      <c r="D8" s="656"/>
      <c r="E8" s="656"/>
      <c r="F8" s="656"/>
      <c r="G8" s="656"/>
      <c r="H8" s="628" t="s">
        <v>449</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row>
    <row r="9" spans="1:42"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135"/>
    </row>
    <row r="12" spans="1:42"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135"/>
      <c r="B13" s="140"/>
      <c r="C13" s="609" t="s">
        <v>130</v>
      </c>
      <c r="D13" s="609"/>
      <c r="E13" s="609"/>
      <c r="F13" s="609"/>
      <c r="G13" s="609"/>
      <c r="H13" s="48"/>
      <c r="I13" s="618" t="s">
        <v>313</v>
      </c>
      <c r="J13" s="618"/>
      <c r="K13" s="618"/>
      <c r="L13" s="618"/>
      <c r="M13" s="618"/>
      <c r="N13" s="618"/>
      <c r="O13" s="618"/>
      <c r="P13" s="618"/>
      <c r="Q13" s="618"/>
      <c r="R13" s="618"/>
      <c r="S13" s="618"/>
      <c r="T13" s="618"/>
      <c r="U13" s="663"/>
      <c r="V13" s="663"/>
      <c r="W13" s="663"/>
      <c r="X13" s="663"/>
      <c r="Y13" s="59"/>
      <c r="Z13" s="61" t="s">
        <v>131</v>
      </c>
      <c r="AA13" s="62"/>
      <c r="AB13" s="63"/>
      <c r="AC13" s="64"/>
      <c r="AD13" s="60"/>
      <c r="AE13" s="618" t="s">
        <v>314</v>
      </c>
      <c r="AF13" s="668"/>
      <c r="AG13" s="668"/>
      <c r="AH13" s="668"/>
      <c r="AI13" s="668"/>
      <c r="AJ13" s="668"/>
      <c r="AK13" s="668"/>
      <c r="AL13" s="668"/>
      <c r="AM13" s="668"/>
      <c r="AN13" s="668"/>
      <c r="AO13" s="58"/>
      <c r="AP13" s="138"/>
    </row>
    <row r="14" spans="1:42"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42" ht="20.100000000000001" customHeight="1" x14ac:dyDescent="0.2">
      <c r="A15" s="135"/>
      <c r="B15" s="140"/>
      <c r="C15" s="609" t="s">
        <v>132</v>
      </c>
      <c r="D15" s="609"/>
      <c r="E15" s="609"/>
      <c r="F15" s="609"/>
      <c r="G15" s="609"/>
      <c r="H15" s="48"/>
      <c r="I15" s="618" t="s">
        <v>90</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138"/>
    </row>
    <row r="16" spans="1:42"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187"/>
      <c r="AL16" s="187"/>
      <c r="AM16" s="187"/>
      <c r="AN16" s="187"/>
      <c r="AO16" s="187"/>
      <c r="AP16" s="138"/>
    </row>
    <row r="17" spans="1:42" ht="20.100000000000001" customHeight="1" x14ac:dyDescent="0.2">
      <c r="A17" s="135"/>
      <c r="B17" s="140"/>
      <c r="C17" s="609" t="s">
        <v>133</v>
      </c>
      <c r="D17" s="609"/>
      <c r="E17" s="609"/>
      <c r="F17" s="609"/>
      <c r="G17" s="609"/>
      <c r="H17" s="48"/>
      <c r="I17" s="618" t="s">
        <v>49</v>
      </c>
      <c r="J17" s="618"/>
      <c r="K17" s="618"/>
      <c r="L17" s="618"/>
      <c r="M17" s="618"/>
      <c r="N17" s="618"/>
      <c r="O17" s="618"/>
      <c r="P17" s="618"/>
      <c r="Q17" s="618"/>
      <c r="R17" s="618"/>
      <c r="S17" s="618"/>
      <c r="T17" s="618"/>
      <c r="U17" s="663"/>
      <c r="V17" s="663"/>
      <c r="W17" s="663"/>
      <c r="X17" s="663"/>
      <c r="Y17" s="194"/>
      <c r="Z17" s="621" t="s">
        <v>137</v>
      </c>
      <c r="AA17" s="664"/>
      <c r="AB17" s="664"/>
      <c r="AC17" s="664"/>
      <c r="AD17" s="664"/>
      <c r="AE17" s="65"/>
      <c r="AF17" s="623">
        <v>67100</v>
      </c>
      <c r="AG17" s="668"/>
      <c r="AH17" s="668"/>
      <c r="AI17" s="668"/>
      <c r="AJ17" s="668"/>
      <c r="AK17" s="668"/>
      <c r="AL17" s="668"/>
      <c r="AM17" s="668"/>
      <c r="AN17" s="668"/>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
      <c r="A19" s="135"/>
      <c r="B19" s="140"/>
      <c r="C19" s="609" t="s">
        <v>134</v>
      </c>
      <c r="D19" s="609"/>
      <c r="E19" s="609"/>
      <c r="F19" s="609"/>
      <c r="G19" s="609"/>
      <c r="H19" s="48"/>
      <c r="I19" s="724" t="s">
        <v>89</v>
      </c>
      <c r="J19" s="724"/>
      <c r="K19" s="724"/>
      <c r="L19" s="724"/>
      <c r="M19" s="724"/>
      <c r="N19" s="724"/>
      <c r="O19" s="724"/>
      <c r="P19" s="724"/>
      <c r="Q19" s="724"/>
      <c r="R19" s="724"/>
      <c r="S19" s="724"/>
      <c r="T19" s="724"/>
      <c r="V19" s="612" t="s">
        <v>136</v>
      </c>
      <c r="W19" s="612"/>
      <c r="X19" s="612"/>
      <c r="Y19" s="612"/>
      <c r="Z19" s="612"/>
      <c r="AA19" s="48"/>
      <c r="AB19" s="725" t="s">
        <v>91</v>
      </c>
      <c r="AC19" s="725"/>
      <c r="AD19" s="725"/>
      <c r="AE19" s="725"/>
      <c r="AF19" s="725"/>
      <c r="AG19" s="725"/>
      <c r="AH19" s="725"/>
      <c r="AI19" s="725"/>
      <c r="AJ19" s="725"/>
      <c r="AK19" s="725"/>
      <c r="AL19" s="725"/>
      <c r="AM19" s="725"/>
      <c r="AN19" s="725"/>
      <c r="AO19" s="135"/>
      <c r="AP19" s="138"/>
    </row>
    <row r="20" spans="1:42"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t="s">
        <v>315</v>
      </c>
      <c r="J27" s="618"/>
      <c r="K27" s="618"/>
      <c r="L27" s="618"/>
      <c r="M27" s="618"/>
      <c r="N27" s="618"/>
      <c r="O27" s="618"/>
      <c r="P27" s="618"/>
      <c r="Q27" s="618"/>
      <c r="R27" s="618"/>
      <c r="S27" s="618"/>
      <c r="T27" s="618"/>
      <c r="U27" s="663"/>
      <c r="V27" s="663"/>
      <c r="W27" s="663"/>
      <c r="X27" s="663"/>
      <c r="Y27" s="59"/>
      <c r="Z27" s="61" t="s">
        <v>131</v>
      </c>
      <c r="AA27" s="62"/>
      <c r="AB27" s="63"/>
      <c r="AC27" s="64"/>
      <c r="AD27" s="60"/>
      <c r="AE27" s="618" t="s">
        <v>316</v>
      </c>
      <c r="AF27" s="668"/>
      <c r="AG27" s="668"/>
      <c r="AH27" s="668"/>
      <c r="AI27" s="668"/>
      <c r="AJ27" s="668"/>
      <c r="AK27" s="668"/>
      <c r="AL27" s="668"/>
      <c r="AM27" s="668"/>
      <c r="AN27" s="668"/>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726" t="s">
        <v>317</v>
      </c>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187"/>
      <c r="AL30" s="187"/>
      <c r="AM30" s="187"/>
      <c r="AN30" s="187"/>
      <c r="AO30" s="187"/>
      <c r="AP30" s="138"/>
    </row>
    <row r="31" spans="1:42" ht="20.100000000000001" customHeight="1" x14ac:dyDescent="0.2">
      <c r="A31" s="135"/>
      <c r="B31" s="140"/>
      <c r="C31" s="609" t="s">
        <v>133</v>
      </c>
      <c r="D31" s="609"/>
      <c r="E31" s="609"/>
      <c r="F31" s="609"/>
      <c r="G31" s="609"/>
      <c r="H31" s="48"/>
      <c r="I31" s="618" t="s">
        <v>95</v>
      </c>
      <c r="J31" s="618"/>
      <c r="K31" s="618"/>
      <c r="L31" s="618"/>
      <c r="M31" s="618"/>
      <c r="N31" s="618"/>
      <c r="O31" s="618"/>
      <c r="P31" s="618"/>
      <c r="Q31" s="618"/>
      <c r="R31" s="618"/>
      <c r="S31" s="618"/>
      <c r="T31" s="618"/>
      <c r="U31" s="663"/>
      <c r="V31" s="663"/>
      <c r="W31" s="663"/>
      <c r="X31" s="663"/>
      <c r="Y31" s="194"/>
      <c r="Z31" s="621" t="s">
        <v>137</v>
      </c>
      <c r="AA31" s="664"/>
      <c r="AB31" s="664"/>
      <c r="AC31" s="664"/>
      <c r="AD31" s="664"/>
      <c r="AE31" s="65"/>
      <c r="AF31" s="623">
        <v>67600</v>
      </c>
      <c r="AG31" s="668"/>
      <c r="AH31" s="668"/>
      <c r="AI31" s="668"/>
      <c r="AJ31" s="668"/>
      <c r="AK31" s="668"/>
      <c r="AL31" s="668"/>
      <c r="AM31" s="668"/>
      <c r="AN31" s="668"/>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
      <c r="A33" s="135"/>
      <c r="B33" s="140"/>
      <c r="C33" s="609" t="s">
        <v>134</v>
      </c>
      <c r="D33" s="609"/>
      <c r="E33" s="609"/>
      <c r="F33" s="609"/>
      <c r="G33" s="609"/>
      <c r="H33" s="48"/>
      <c r="I33" s="724" t="s">
        <v>93</v>
      </c>
      <c r="J33" s="724"/>
      <c r="K33" s="724"/>
      <c r="L33" s="724"/>
      <c r="M33" s="724"/>
      <c r="N33" s="724"/>
      <c r="O33" s="724"/>
      <c r="P33" s="724"/>
      <c r="Q33" s="724"/>
      <c r="R33" s="724"/>
      <c r="S33" s="724"/>
      <c r="T33" s="724"/>
      <c r="V33" s="612" t="s">
        <v>136</v>
      </c>
      <c r="W33" s="612"/>
      <c r="X33" s="612"/>
      <c r="Y33" s="612"/>
      <c r="Z33" s="612"/>
      <c r="AA33" s="48"/>
      <c r="AB33" s="727" t="s">
        <v>96</v>
      </c>
      <c r="AC33" s="727"/>
      <c r="AD33" s="727"/>
      <c r="AE33" s="727"/>
      <c r="AF33" s="727"/>
      <c r="AG33" s="727"/>
      <c r="AH33" s="727"/>
      <c r="AI33" s="727"/>
      <c r="AJ33" s="727"/>
      <c r="AK33" s="727"/>
      <c r="AL33" s="727"/>
      <c r="AM33" s="727"/>
      <c r="AN33" s="727"/>
      <c r="AO33" s="135"/>
      <c r="AP33" s="138"/>
    </row>
    <row r="34" spans="1:42"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266</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197"/>
      <c r="L41" s="657" t="s">
        <v>318</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192"/>
      <c r="E42" s="192"/>
      <c r="F42" s="192"/>
      <c r="G42" s="192"/>
      <c r="H42" s="192"/>
      <c r="I42" s="192"/>
      <c r="J42" s="192"/>
      <c r="K42" s="192"/>
      <c r="L42" s="192"/>
      <c r="M42" s="192"/>
      <c r="N42" s="192"/>
      <c r="O42" s="192"/>
      <c r="P42" s="192"/>
      <c r="Q42" s="192"/>
      <c r="R42" s="192"/>
      <c r="S42" s="192"/>
      <c r="T42" s="192"/>
      <c r="U42" s="192"/>
      <c r="V42" s="192"/>
      <c r="W42" s="192"/>
      <c r="X42" s="192"/>
      <c r="Y42" s="68"/>
      <c r="Z42" s="69"/>
      <c r="AA42" s="182"/>
      <c r="AB42" s="182"/>
      <c r="AC42" s="182"/>
      <c r="AD42" s="182"/>
      <c r="AE42" s="182"/>
      <c r="AF42" s="182"/>
      <c r="AG42" s="182"/>
      <c r="AH42" s="182"/>
      <c r="AI42" s="182"/>
      <c r="AJ42" s="182"/>
      <c r="AK42" s="182"/>
      <c r="AL42" s="182"/>
      <c r="AM42" s="182"/>
      <c r="AN42" s="182"/>
      <c r="AO42" s="182"/>
    </row>
    <row r="43" spans="1:42" ht="15.75" x14ac:dyDescent="0.25">
      <c r="C43" s="659" t="s">
        <v>143</v>
      </c>
      <c r="D43" s="660"/>
      <c r="E43" s="660"/>
      <c r="G43" s="70" t="s">
        <v>144</v>
      </c>
      <c r="H43" s="70" t="s">
        <v>145</v>
      </c>
      <c r="I43" s="70" t="s">
        <v>145</v>
      </c>
      <c r="J43" s="71" t="s">
        <v>146</v>
      </c>
      <c r="K43" s="317" t="s">
        <v>147</v>
      </c>
      <c r="L43" s="70" t="s">
        <v>148</v>
      </c>
      <c r="M43" s="70" t="s">
        <v>149</v>
      </c>
      <c r="N43" s="200"/>
      <c r="O43" s="605" t="s">
        <v>150</v>
      </c>
      <c r="P43" s="661"/>
      <c r="Q43" s="661"/>
      <c r="R43" s="661"/>
      <c r="S43" s="661"/>
      <c r="T43" s="201"/>
      <c r="U43" s="657" t="s">
        <v>319</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135"/>
      <c r="O44" s="135"/>
      <c r="P44" s="135"/>
      <c r="Q44" s="135"/>
    </row>
    <row r="45" spans="1:42" ht="16.5" customHeight="1" thickBot="1" x14ac:dyDescent="0.25">
      <c r="C45" s="193"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t="s">
        <v>320</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v>1</v>
      </c>
      <c r="I53" s="639"/>
      <c r="J53" s="639"/>
      <c r="K53" s="639"/>
      <c r="L53" s="573"/>
      <c r="M53" s="639"/>
      <c r="N53" s="639"/>
      <c r="O53" s="573">
        <v>1</v>
      </c>
      <c r="P53" s="639"/>
      <c r="Q53" s="639"/>
      <c r="R53" s="573"/>
      <c r="S53" s="639"/>
      <c r="T53" s="639"/>
      <c r="U53" s="573"/>
      <c r="V53" s="639"/>
      <c r="W53" s="639"/>
      <c r="X53" s="573"/>
      <c r="Y53" s="639"/>
      <c r="Z53" s="639"/>
      <c r="AA53" s="573">
        <v>3</v>
      </c>
      <c r="AB53" s="639"/>
      <c r="AC53" s="639"/>
      <c r="AD53" s="573">
        <v>1</v>
      </c>
      <c r="AE53" s="639"/>
      <c r="AF53" s="639"/>
      <c r="AG53" s="573">
        <v>1</v>
      </c>
      <c r="AH53" s="639"/>
      <c r="AI53" s="639"/>
      <c r="AJ53" s="573">
        <v>2</v>
      </c>
      <c r="AK53" s="639"/>
      <c r="AL53" s="639"/>
    </row>
    <row r="54" spans="3:65" ht="20.100000000000001" customHeight="1" thickBot="1" x14ac:dyDescent="0.25">
      <c r="C54" s="582" t="s">
        <v>156</v>
      </c>
      <c r="D54" s="646"/>
      <c r="E54" s="646"/>
      <c r="F54" s="646"/>
      <c r="G54" s="76"/>
      <c r="H54" s="573"/>
      <c r="I54" s="639"/>
      <c r="J54" s="639"/>
      <c r="K54" s="639"/>
      <c r="L54" s="573"/>
      <c r="M54" s="639"/>
      <c r="N54" s="639"/>
      <c r="O54" s="573">
        <v>1</v>
      </c>
      <c r="P54" s="639"/>
      <c r="Q54" s="639"/>
      <c r="R54" s="573"/>
      <c r="S54" s="639"/>
      <c r="T54" s="639"/>
      <c r="U54" s="573"/>
      <c r="V54" s="639"/>
      <c r="W54" s="639"/>
      <c r="X54" s="573">
        <v>3</v>
      </c>
      <c r="Y54" s="639"/>
      <c r="Z54" s="639"/>
      <c r="AA54" s="573">
        <v>1</v>
      </c>
      <c r="AB54" s="639"/>
      <c r="AC54" s="639"/>
      <c r="AD54" s="573"/>
      <c r="AE54" s="639"/>
      <c r="AF54" s="639"/>
      <c r="AG54" s="573"/>
      <c r="AH54" s="639"/>
      <c r="AI54" s="639"/>
      <c r="AJ54" s="573"/>
      <c r="AK54" s="639"/>
      <c r="AL54" s="639"/>
    </row>
    <row r="55" spans="3:65" ht="20.100000000000001" customHeight="1" thickBot="1" x14ac:dyDescent="0.25">
      <c r="C55" s="79"/>
      <c r="D55" s="188"/>
      <c r="E55" s="188"/>
      <c r="F55" s="188"/>
      <c r="G55" s="135"/>
      <c r="H55" s="79"/>
      <c r="I55" s="80"/>
      <c r="J55" s="80"/>
      <c r="K55" s="80"/>
      <c r="L55" s="80"/>
      <c r="M55" s="80"/>
      <c r="N55" s="80"/>
      <c r="O55" s="187"/>
      <c r="P55" s="188"/>
      <c r="Q55" s="188"/>
      <c r="R55" s="187"/>
      <c r="S55" s="188"/>
      <c r="T55" s="188"/>
      <c r="U55" s="187"/>
      <c r="V55" s="188"/>
      <c r="W55" s="188"/>
      <c r="X55" s="187"/>
      <c r="Y55" s="188"/>
      <c r="Z55" s="188"/>
      <c r="AA55" s="187"/>
      <c r="AB55" s="188"/>
      <c r="AC55" s="188"/>
      <c r="AD55" s="187"/>
      <c r="AE55" s="188"/>
      <c r="AF55" s="188"/>
      <c r="AG55" s="187"/>
      <c r="AH55" s="188"/>
      <c r="AI55" s="188"/>
      <c r="AJ55" s="187"/>
      <c r="AK55" s="188"/>
      <c r="AL55" s="188"/>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135"/>
      <c r="E57" s="135"/>
      <c r="F57" s="135"/>
      <c r="G57" s="135"/>
      <c r="H57" s="135"/>
      <c r="I57" s="579"/>
      <c r="J57" s="643"/>
      <c r="K57" s="643"/>
      <c r="L57" s="182"/>
      <c r="M57" s="182"/>
      <c r="N57" s="182"/>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643"/>
      <c r="E58" s="643"/>
      <c r="F58" s="643"/>
      <c r="G58" s="643"/>
      <c r="H58" s="136"/>
      <c r="I58" s="183" t="s">
        <v>152</v>
      </c>
      <c r="J58" s="182"/>
      <c r="K58" s="114" t="s">
        <v>186</v>
      </c>
      <c r="L58" s="199"/>
      <c r="M58" s="571" t="s">
        <v>153</v>
      </c>
      <c r="N58" s="644"/>
      <c r="O58" s="114"/>
      <c r="P58" s="571"/>
      <c r="Q58" s="644"/>
      <c r="R58" s="199"/>
      <c r="S58" s="189" t="s">
        <v>165</v>
      </c>
      <c r="T58" s="190"/>
      <c r="U58" s="190"/>
      <c r="V58" s="190"/>
      <c r="W58" s="190"/>
      <c r="X58" s="190"/>
      <c r="Y58" s="191"/>
      <c r="Z58" s="191"/>
      <c r="AA58" s="183"/>
      <c r="AB58" s="183" t="s">
        <v>152</v>
      </c>
      <c r="AC58" s="182"/>
      <c r="AD58" s="114" t="s">
        <v>186</v>
      </c>
      <c r="AE58" s="135"/>
      <c r="AF58" s="571" t="s">
        <v>153</v>
      </c>
      <c r="AG58" s="644"/>
      <c r="AH58" s="114"/>
      <c r="AI58" s="135"/>
      <c r="AJ58" s="571"/>
      <c r="AK58" s="644"/>
      <c r="AL58" s="199"/>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643"/>
      <c r="E60" s="643"/>
      <c r="F60" s="643"/>
      <c r="G60" s="643"/>
      <c r="H60" s="136"/>
      <c r="I60" s="183" t="s">
        <v>152</v>
      </c>
      <c r="J60" s="182"/>
      <c r="K60" s="114" t="s">
        <v>186</v>
      </c>
      <c r="L60" s="199"/>
      <c r="M60" s="571" t="s">
        <v>153</v>
      </c>
      <c r="N60" s="644"/>
      <c r="O60" s="114"/>
      <c r="P60" s="571"/>
      <c r="Q60" s="644"/>
      <c r="R60" s="199"/>
      <c r="S60" s="185" t="s">
        <v>166</v>
      </c>
      <c r="T60" s="186"/>
      <c r="U60" s="186"/>
      <c r="V60" s="186"/>
      <c r="W60" s="186"/>
      <c r="X60" s="186"/>
      <c r="Y60" s="186"/>
      <c r="Z60" s="186"/>
      <c r="AA60" s="183"/>
      <c r="AB60" s="183" t="s">
        <v>152</v>
      </c>
      <c r="AC60" s="182"/>
      <c r="AD60" s="114" t="s">
        <v>186</v>
      </c>
      <c r="AE60" s="135"/>
      <c r="AF60" s="571" t="s">
        <v>153</v>
      </c>
      <c r="AG60" s="644"/>
      <c r="AH60" s="114"/>
      <c r="AI60" s="135"/>
      <c r="AJ60" s="571"/>
      <c r="AK60" s="644"/>
      <c r="AL60" s="199"/>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643"/>
      <c r="E62" s="643"/>
      <c r="F62" s="643"/>
      <c r="G62" s="643"/>
      <c r="H62" s="136"/>
      <c r="I62" s="183" t="s">
        <v>152</v>
      </c>
      <c r="J62" s="182"/>
      <c r="K62" s="114" t="s">
        <v>186</v>
      </c>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643"/>
      <c r="E64" s="643"/>
      <c r="F64" s="643"/>
      <c r="G64" s="643"/>
      <c r="H64" s="136"/>
      <c r="I64" s="183" t="s">
        <v>152</v>
      </c>
      <c r="J64" s="182"/>
      <c r="K64" s="114" t="s">
        <v>186</v>
      </c>
      <c r="L64" s="199"/>
      <c r="M64" s="571" t="s">
        <v>153</v>
      </c>
      <c r="N64" s="644"/>
      <c r="O64" s="114"/>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V33:Z33"/>
    <mergeCell ref="B24:AP24"/>
    <mergeCell ref="C27:G27"/>
    <mergeCell ref="I27:X27"/>
    <mergeCell ref="AE27:AN27"/>
    <mergeCell ref="C29:G29"/>
    <mergeCell ref="I29:AN29"/>
    <mergeCell ref="I33:T33"/>
    <mergeCell ref="AB33:AN33"/>
    <mergeCell ref="B1:F1"/>
    <mergeCell ref="G1:AJ1"/>
    <mergeCell ref="AK1:AO1"/>
    <mergeCell ref="B3:AP3"/>
    <mergeCell ref="B5:AP5"/>
    <mergeCell ref="G7:X7"/>
    <mergeCell ref="AF7:AP7"/>
    <mergeCell ref="I19:T19"/>
    <mergeCell ref="AB19:AN19"/>
    <mergeCell ref="C17:G17"/>
    <mergeCell ref="I17:X17"/>
    <mergeCell ref="Z17:AD17"/>
    <mergeCell ref="AF17:AN17"/>
    <mergeCell ref="C19:G19"/>
    <mergeCell ref="V19:Z19"/>
    <mergeCell ref="B10:AP10"/>
    <mergeCell ref="C13:G13"/>
    <mergeCell ref="I13:X13"/>
    <mergeCell ref="AE13:AN13"/>
    <mergeCell ref="C15:G15"/>
    <mergeCell ref="I15:AN15"/>
    <mergeCell ref="C8:G8"/>
    <mergeCell ref="H8:AJ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fitToPage="1"/>
  </sheetPr>
  <dimension ref="A1:BM67"/>
  <sheetViews>
    <sheetView showGridLines="0" showRowColHeaders="0" showZeros="0" showOutlineSymbols="0" zoomScaleNormal="100" workbookViewId="0">
      <selection activeCell="AA28" sqref="AA28"/>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41"/>
      <c r="C2" s="441"/>
      <c r="D2" s="441"/>
      <c r="E2" s="441"/>
      <c r="F2" s="441"/>
      <c r="G2" s="449"/>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41"/>
      <c r="AL2" s="441"/>
      <c r="AM2" s="441"/>
      <c r="AN2" s="441"/>
      <c r="AO2" s="441"/>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41"/>
      <c r="C4" s="441"/>
      <c r="D4" s="441"/>
      <c r="E4" s="441"/>
      <c r="F4" s="441"/>
      <c r="G4" s="441"/>
      <c r="H4" s="441"/>
      <c r="I4" s="441"/>
      <c r="J4" s="441"/>
      <c r="K4" s="441"/>
      <c r="L4" s="441"/>
      <c r="M4" s="441"/>
      <c r="N4" s="441"/>
      <c r="O4" s="441"/>
      <c r="P4" s="441"/>
      <c r="Q4" s="441"/>
      <c r="R4" s="441"/>
      <c r="S4" s="441"/>
      <c r="T4" s="441"/>
      <c r="U4" s="441"/>
      <c r="V4" s="441"/>
      <c r="W4" s="441"/>
    </row>
    <row r="5" spans="1:42" ht="25.5" x14ac:dyDescent="0.35">
      <c r="A5" s="261"/>
      <c r="B5" s="634" t="s">
        <v>515</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53" t="s">
        <v>173</v>
      </c>
      <c r="D7" s="102"/>
      <c r="E7" s="102"/>
      <c r="F7" s="102"/>
      <c r="G7" s="635" t="s">
        <v>241</v>
      </c>
      <c r="H7" s="671"/>
      <c r="I7" s="671"/>
      <c r="J7" s="671"/>
      <c r="K7" s="671"/>
      <c r="L7" s="671"/>
      <c r="M7" s="671"/>
      <c r="N7" s="671"/>
      <c r="O7" s="671"/>
      <c r="P7" s="671"/>
      <c r="Q7" s="671"/>
      <c r="R7" s="671"/>
      <c r="S7" s="671"/>
      <c r="T7" s="671"/>
      <c r="U7" s="671"/>
      <c r="V7" s="671"/>
      <c r="W7" s="671"/>
      <c r="X7" s="671"/>
      <c r="Y7" s="453" t="s">
        <v>174</v>
      </c>
      <c r="Z7" s="102"/>
      <c r="AA7" s="102"/>
      <c r="AB7" s="102"/>
      <c r="AC7" s="102"/>
      <c r="AD7" s="102"/>
      <c r="AF7" s="635"/>
      <c r="AG7" s="671"/>
      <c r="AH7" s="671"/>
      <c r="AI7" s="671"/>
      <c r="AJ7" s="671"/>
      <c r="AK7" s="671"/>
      <c r="AL7" s="671"/>
      <c r="AM7" s="671"/>
      <c r="AN7" s="671"/>
      <c r="AO7" s="671"/>
      <c r="AP7" s="671"/>
    </row>
    <row r="8" spans="1:42" ht="20.100000000000001" customHeight="1" x14ac:dyDescent="0.35">
      <c r="A8" s="261"/>
      <c r="B8" s="57"/>
      <c r="C8" s="453" t="s">
        <v>425</v>
      </c>
      <c r="D8" s="102"/>
      <c r="E8" s="102"/>
      <c r="F8" s="102"/>
      <c r="G8" s="451"/>
      <c r="H8" s="628" t="s">
        <v>516</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52"/>
      <c r="AL8" s="452"/>
      <c r="AM8" s="452"/>
      <c r="AN8" s="452"/>
      <c r="AO8" s="452"/>
      <c r="AP8" s="452"/>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44"/>
      <c r="AL16" s="444"/>
      <c r="AM16" s="444"/>
      <c r="AN16" s="444"/>
      <c r="AO16" s="444"/>
      <c r="AP16" s="138"/>
    </row>
    <row r="17" spans="1:42" ht="20.100000000000001" customHeight="1" x14ac:dyDescent="0.2">
      <c r="A17" s="261"/>
      <c r="B17" s="140"/>
      <c r="C17" s="609" t="s">
        <v>133</v>
      </c>
      <c r="D17" s="609"/>
      <c r="E17" s="609"/>
      <c r="F17" s="609"/>
      <c r="G17" s="609"/>
      <c r="H17" s="264"/>
      <c r="I17" s="618"/>
      <c r="J17" s="618"/>
      <c r="K17" s="618"/>
      <c r="L17" s="618"/>
      <c r="M17" s="618"/>
      <c r="N17" s="618"/>
      <c r="O17" s="618"/>
      <c r="P17" s="618"/>
      <c r="Q17" s="618"/>
      <c r="R17" s="618"/>
      <c r="S17" s="618"/>
      <c r="T17" s="618"/>
      <c r="U17" s="663"/>
      <c r="V17" s="663"/>
      <c r="W17" s="663"/>
      <c r="X17" s="663"/>
      <c r="Y17" s="448"/>
      <c r="Z17" s="621" t="s">
        <v>137</v>
      </c>
      <c r="AA17" s="664"/>
      <c r="AB17" s="664"/>
      <c r="AC17" s="664"/>
      <c r="AD17" s="664"/>
      <c r="AE17" s="265"/>
      <c r="AF17" s="623"/>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c r="J19" s="611"/>
      <c r="K19" s="611"/>
      <c r="L19" s="611"/>
      <c r="M19" s="611"/>
      <c r="N19" s="611"/>
      <c r="O19" s="611"/>
      <c r="P19" s="611"/>
      <c r="Q19" s="611"/>
      <c r="R19" s="611"/>
      <c r="S19" s="611"/>
      <c r="T19" s="611"/>
      <c r="V19" s="612" t="s">
        <v>136</v>
      </c>
      <c r="W19" s="612"/>
      <c r="X19" s="612"/>
      <c r="Y19" s="612"/>
      <c r="Z19" s="612"/>
      <c r="AA19" s="264"/>
      <c r="AB19" s="610"/>
      <c r="AC19" s="610"/>
      <c r="AD19" s="610"/>
      <c r="AE19" s="610"/>
      <c r="AF19" s="610"/>
      <c r="AG19" s="610"/>
      <c r="AH19" s="610"/>
      <c r="AI19" s="610"/>
      <c r="AJ19" s="668"/>
      <c r="AK19" s="668"/>
      <c r="AL19" s="668"/>
      <c r="AM19" s="668"/>
      <c r="AN19" s="668"/>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44"/>
      <c r="AL30" s="444"/>
      <c r="AM30" s="444"/>
      <c r="AN30" s="444"/>
      <c r="AO30" s="444"/>
      <c r="AP30" s="138"/>
    </row>
    <row r="31" spans="1:42" ht="20.100000000000001" customHeight="1" x14ac:dyDescent="0.2">
      <c r="A31" s="261"/>
      <c r="B31" s="140"/>
      <c r="C31" s="609" t="s">
        <v>133</v>
      </c>
      <c r="D31" s="609"/>
      <c r="E31" s="609"/>
      <c r="F31" s="609"/>
      <c r="G31" s="609"/>
      <c r="H31" s="264"/>
      <c r="I31" s="618"/>
      <c r="J31" s="618"/>
      <c r="K31" s="618"/>
      <c r="L31" s="618"/>
      <c r="M31" s="618"/>
      <c r="N31" s="618"/>
      <c r="O31" s="618"/>
      <c r="P31" s="618"/>
      <c r="Q31" s="618"/>
      <c r="R31" s="618"/>
      <c r="S31" s="618"/>
      <c r="T31" s="618"/>
      <c r="U31" s="663"/>
      <c r="V31" s="663"/>
      <c r="W31" s="663"/>
      <c r="X31" s="663"/>
      <c r="Y31" s="448"/>
      <c r="Z31" s="621" t="s">
        <v>137</v>
      </c>
      <c r="AA31" s="664"/>
      <c r="AB31" s="664"/>
      <c r="AC31" s="664"/>
      <c r="AD31" s="664"/>
      <c r="AE31" s="265"/>
      <c r="AF31" s="623"/>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c r="J33" s="611"/>
      <c r="K33" s="611"/>
      <c r="L33" s="611"/>
      <c r="M33" s="611"/>
      <c r="N33" s="611"/>
      <c r="O33" s="611"/>
      <c r="P33" s="611"/>
      <c r="Q33" s="611"/>
      <c r="R33" s="611"/>
      <c r="S33" s="611"/>
      <c r="T33" s="611"/>
      <c r="V33" s="612" t="s">
        <v>136</v>
      </c>
      <c r="W33" s="612"/>
      <c r="X33" s="612"/>
      <c r="Y33" s="612"/>
      <c r="Z33" s="612"/>
      <c r="AA33" s="264"/>
      <c r="AB33" s="610"/>
      <c r="AC33" s="610"/>
      <c r="AD33" s="610"/>
      <c r="AE33" s="610"/>
      <c r="AF33" s="610"/>
      <c r="AG33" s="610"/>
      <c r="AH33" s="610"/>
      <c r="AI33" s="610"/>
      <c r="AJ33" s="668"/>
      <c r="AK33" s="668"/>
      <c r="AL33" s="668"/>
      <c r="AM33" s="668"/>
      <c r="AN33" s="668"/>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52"/>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46"/>
      <c r="E42" s="446"/>
      <c r="F42" s="446"/>
      <c r="G42" s="446"/>
      <c r="H42" s="446"/>
      <c r="I42" s="446"/>
      <c r="J42" s="446"/>
      <c r="K42" s="446"/>
      <c r="L42" s="446"/>
      <c r="M42" s="446"/>
      <c r="N42" s="446"/>
      <c r="O42" s="446"/>
      <c r="P42" s="446"/>
      <c r="Q42" s="446"/>
      <c r="R42" s="446"/>
      <c r="S42" s="446"/>
      <c r="T42" s="446"/>
      <c r="U42" s="446"/>
      <c r="V42" s="446"/>
      <c r="W42" s="446"/>
      <c r="X42" s="446"/>
      <c r="Y42" s="68"/>
      <c r="Z42" s="69"/>
      <c r="AA42" s="442"/>
      <c r="AB42" s="442"/>
      <c r="AC42" s="442"/>
      <c r="AD42" s="442"/>
      <c r="AE42" s="442"/>
      <c r="AF42" s="442"/>
      <c r="AG42" s="442"/>
      <c r="AH42" s="442"/>
      <c r="AI42" s="442"/>
      <c r="AJ42" s="442"/>
      <c r="AK42" s="442"/>
      <c r="AL42" s="442"/>
      <c r="AM42" s="442"/>
      <c r="AN42" s="442"/>
      <c r="AO42" s="442"/>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47"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445"/>
      <c r="E55" s="445"/>
      <c r="F55" s="445"/>
      <c r="G55" s="261"/>
      <c r="H55" s="79"/>
      <c r="I55" s="80"/>
      <c r="J55" s="80"/>
      <c r="K55" s="80"/>
      <c r="L55" s="80"/>
      <c r="M55" s="80"/>
      <c r="N55" s="80"/>
      <c r="O55" s="444"/>
      <c r="P55" s="445"/>
      <c r="Q55" s="445"/>
      <c r="R55" s="444"/>
      <c r="S55" s="445"/>
      <c r="T55" s="445"/>
      <c r="U55" s="444"/>
      <c r="V55" s="445"/>
      <c r="W55" s="445"/>
      <c r="X55" s="444"/>
      <c r="Y55" s="445"/>
      <c r="Z55" s="445"/>
      <c r="AA55" s="444"/>
      <c r="AB55" s="445"/>
      <c r="AC55" s="445"/>
      <c r="AD55" s="444"/>
      <c r="AE55" s="445"/>
      <c r="AF55" s="445"/>
      <c r="AG55" s="444"/>
      <c r="AH55" s="445"/>
      <c r="AI55" s="445"/>
      <c r="AJ55" s="444"/>
      <c r="AK55" s="445"/>
      <c r="AL55" s="445"/>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42"/>
      <c r="M57" s="442"/>
      <c r="N57" s="442"/>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43" t="s">
        <v>152</v>
      </c>
      <c r="J58" s="442"/>
      <c r="K58" s="114"/>
      <c r="L58" s="459"/>
      <c r="M58" s="571" t="s">
        <v>153</v>
      </c>
      <c r="N58" s="644"/>
      <c r="O58" s="114"/>
      <c r="P58" s="571"/>
      <c r="Q58" s="644"/>
      <c r="R58" s="459"/>
      <c r="S58" s="456" t="s">
        <v>165</v>
      </c>
      <c r="T58" s="457"/>
      <c r="U58" s="457"/>
      <c r="V58" s="457"/>
      <c r="W58" s="457"/>
      <c r="X58" s="457"/>
      <c r="Y58" s="458"/>
      <c r="Z58" s="458"/>
      <c r="AA58" s="443"/>
      <c r="AB58" s="443" t="s">
        <v>152</v>
      </c>
      <c r="AC58" s="442"/>
      <c r="AD58" s="114"/>
      <c r="AE58" s="261"/>
      <c r="AF58" s="571" t="s">
        <v>153</v>
      </c>
      <c r="AG58" s="644"/>
      <c r="AH58" s="114"/>
      <c r="AI58" s="261"/>
      <c r="AJ58" s="571"/>
      <c r="AK58" s="644"/>
      <c r="AL58" s="459"/>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43" t="s">
        <v>152</v>
      </c>
      <c r="J60" s="442"/>
      <c r="K60" s="114"/>
      <c r="L60" s="459"/>
      <c r="M60" s="571" t="s">
        <v>153</v>
      </c>
      <c r="N60" s="644"/>
      <c r="O60" s="114"/>
      <c r="P60" s="571"/>
      <c r="Q60" s="644"/>
      <c r="R60" s="459"/>
      <c r="S60" s="454" t="s">
        <v>166</v>
      </c>
      <c r="T60" s="455"/>
      <c r="U60" s="455"/>
      <c r="V60" s="455"/>
      <c r="W60" s="455"/>
      <c r="X60" s="455"/>
      <c r="Y60" s="455"/>
      <c r="Z60" s="455"/>
      <c r="AA60" s="443"/>
      <c r="AB60" s="443" t="s">
        <v>152</v>
      </c>
      <c r="AC60" s="442"/>
      <c r="AD60" s="114"/>
      <c r="AE60" s="261"/>
      <c r="AF60" s="571" t="s">
        <v>153</v>
      </c>
      <c r="AG60" s="644"/>
      <c r="AH60" s="114"/>
      <c r="AI60" s="261"/>
      <c r="AJ60" s="571"/>
      <c r="AK60" s="644"/>
      <c r="AL60" s="459"/>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43" t="s">
        <v>152</v>
      </c>
      <c r="J62" s="442"/>
      <c r="K62" s="114"/>
      <c r="L62" s="459"/>
      <c r="M62" s="571" t="s">
        <v>153</v>
      </c>
      <c r="N62" s="644"/>
      <c r="O62" s="114"/>
      <c r="P62" s="571"/>
      <c r="Q62" s="644"/>
      <c r="R62" s="459"/>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43" t="s">
        <v>152</v>
      </c>
      <c r="J64" s="442"/>
      <c r="K64" s="114"/>
      <c r="L64" s="459"/>
      <c r="M64" s="571" t="s">
        <v>153</v>
      </c>
      <c r="N64" s="644"/>
      <c r="O64" s="114"/>
      <c r="P64" s="571"/>
      <c r="Q64" s="644"/>
      <c r="R64" s="459"/>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H8" r:id="rId1"/>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sheetPr>
  <dimension ref="A1:BM67"/>
  <sheetViews>
    <sheetView showGridLines="0" showRowColHeaders="0" showZeros="0" showOutlineSymbols="0" zoomScaleNormal="100" workbookViewId="0">
      <selection activeCell="C67" sqref="C67:AN67"/>
    </sheetView>
  </sheetViews>
  <sheetFormatPr baseColWidth="10" defaultRowHeight="12.75" x14ac:dyDescent="0.2"/>
  <cols>
    <col min="1" max="1" width="1.140625" style="134" customWidth="1"/>
    <col min="2" max="2" width="1.7109375" style="134" customWidth="1"/>
    <col min="3" max="41" width="2.7109375" style="134" customWidth="1"/>
    <col min="42" max="42" width="1.7109375" style="134" customWidth="1"/>
    <col min="43" max="87" width="2.7109375" style="134" customWidth="1"/>
    <col min="88" max="259" width="11.42578125" style="134"/>
    <col min="260" max="260" width="1.140625" style="134" customWidth="1"/>
    <col min="261" max="261" width="1.7109375" style="134" customWidth="1"/>
    <col min="262" max="297" width="2.7109375" style="134" customWidth="1"/>
    <col min="298" max="298" width="1.7109375" style="134" customWidth="1"/>
    <col min="299" max="343" width="2.7109375" style="134" customWidth="1"/>
    <col min="344" max="515" width="11.42578125" style="134"/>
    <col min="516" max="516" width="1.140625" style="134" customWidth="1"/>
    <col min="517" max="517" width="1.7109375" style="134" customWidth="1"/>
    <col min="518" max="553" width="2.7109375" style="134" customWidth="1"/>
    <col min="554" max="554" width="1.7109375" style="134" customWidth="1"/>
    <col min="555" max="599" width="2.7109375" style="134" customWidth="1"/>
    <col min="600" max="771" width="11.42578125" style="134"/>
    <col min="772" max="772" width="1.140625" style="134" customWidth="1"/>
    <col min="773" max="773" width="1.7109375" style="134" customWidth="1"/>
    <col min="774" max="809" width="2.7109375" style="134" customWidth="1"/>
    <col min="810" max="810" width="1.7109375" style="134" customWidth="1"/>
    <col min="811" max="855" width="2.7109375" style="134" customWidth="1"/>
    <col min="856" max="1027" width="11.42578125" style="134"/>
    <col min="1028" max="1028" width="1.140625" style="134" customWidth="1"/>
    <col min="1029" max="1029" width="1.7109375" style="134" customWidth="1"/>
    <col min="1030" max="1065" width="2.7109375" style="134" customWidth="1"/>
    <col min="1066" max="1066" width="1.7109375" style="134" customWidth="1"/>
    <col min="1067" max="1111" width="2.7109375" style="134" customWidth="1"/>
    <col min="1112" max="1283" width="11.42578125" style="134"/>
    <col min="1284" max="1284" width="1.140625" style="134" customWidth="1"/>
    <col min="1285" max="1285" width="1.7109375" style="134" customWidth="1"/>
    <col min="1286" max="1321" width="2.7109375" style="134" customWidth="1"/>
    <col min="1322" max="1322" width="1.7109375" style="134" customWidth="1"/>
    <col min="1323" max="1367" width="2.7109375" style="134" customWidth="1"/>
    <col min="1368" max="1539" width="11.42578125" style="134"/>
    <col min="1540" max="1540" width="1.140625" style="134" customWidth="1"/>
    <col min="1541" max="1541" width="1.7109375" style="134" customWidth="1"/>
    <col min="1542" max="1577" width="2.7109375" style="134" customWidth="1"/>
    <col min="1578" max="1578" width="1.7109375" style="134" customWidth="1"/>
    <col min="1579" max="1623" width="2.7109375" style="134" customWidth="1"/>
    <col min="1624" max="1795" width="11.42578125" style="134"/>
    <col min="1796" max="1796" width="1.140625" style="134" customWidth="1"/>
    <col min="1797" max="1797" width="1.7109375" style="134" customWidth="1"/>
    <col min="1798" max="1833" width="2.7109375" style="134" customWidth="1"/>
    <col min="1834" max="1834" width="1.7109375" style="134" customWidth="1"/>
    <col min="1835" max="1879" width="2.7109375" style="134" customWidth="1"/>
    <col min="1880" max="2051" width="11.42578125" style="134"/>
    <col min="2052" max="2052" width="1.140625" style="134" customWidth="1"/>
    <col min="2053" max="2053" width="1.7109375" style="134" customWidth="1"/>
    <col min="2054" max="2089" width="2.7109375" style="134" customWidth="1"/>
    <col min="2090" max="2090" width="1.7109375" style="134" customWidth="1"/>
    <col min="2091" max="2135" width="2.7109375" style="134" customWidth="1"/>
    <col min="2136" max="2307" width="11.42578125" style="134"/>
    <col min="2308" max="2308" width="1.140625" style="134" customWidth="1"/>
    <col min="2309" max="2309" width="1.7109375" style="134" customWidth="1"/>
    <col min="2310" max="2345" width="2.7109375" style="134" customWidth="1"/>
    <col min="2346" max="2346" width="1.7109375" style="134" customWidth="1"/>
    <col min="2347" max="2391" width="2.7109375" style="134" customWidth="1"/>
    <col min="2392" max="2563" width="11.42578125" style="134"/>
    <col min="2564" max="2564" width="1.140625" style="134" customWidth="1"/>
    <col min="2565" max="2565" width="1.7109375" style="134" customWidth="1"/>
    <col min="2566" max="2601" width="2.7109375" style="134" customWidth="1"/>
    <col min="2602" max="2602" width="1.7109375" style="134" customWidth="1"/>
    <col min="2603" max="2647" width="2.7109375" style="134" customWidth="1"/>
    <col min="2648" max="2819" width="11.42578125" style="134"/>
    <col min="2820" max="2820" width="1.140625" style="134" customWidth="1"/>
    <col min="2821" max="2821" width="1.7109375" style="134" customWidth="1"/>
    <col min="2822" max="2857" width="2.7109375" style="134" customWidth="1"/>
    <col min="2858" max="2858" width="1.7109375" style="134" customWidth="1"/>
    <col min="2859" max="2903" width="2.7109375" style="134" customWidth="1"/>
    <col min="2904" max="3075" width="11.42578125" style="134"/>
    <col min="3076" max="3076" width="1.140625" style="134" customWidth="1"/>
    <col min="3077" max="3077" width="1.7109375" style="134" customWidth="1"/>
    <col min="3078" max="3113" width="2.7109375" style="134" customWidth="1"/>
    <col min="3114" max="3114" width="1.7109375" style="134" customWidth="1"/>
    <col min="3115" max="3159" width="2.7109375" style="134" customWidth="1"/>
    <col min="3160" max="3331" width="11.42578125" style="134"/>
    <col min="3332" max="3332" width="1.140625" style="134" customWidth="1"/>
    <col min="3333" max="3333" width="1.7109375" style="134" customWidth="1"/>
    <col min="3334" max="3369" width="2.7109375" style="134" customWidth="1"/>
    <col min="3370" max="3370" width="1.7109375" style="134" customWidth="1"/>
    <col min="3371" max="3415" width="2.7109375" style="134" customWidth="1"/>
    <col min="3416" max="3587" width="11.42578125" style="134"/>
    <col min="3588" max="3588" width="1.140625" style="134" customWidth="1"/>
    <col min="3589" max="3589" width="1.7109375" style="134" customWidth="1"/>
    <col min="3590" max="3625" width="2.7109375" style="134" customWidth="1"/>
    <col min="3626" max="3626" width="1.7109375" style="134" customWidth="1"/>
    <col min="3627" max="3671" width="2.7109375" style="134" customWidth="1"/>
    <col min="3672" max="3843" width="11.42578125" style="134"/>
    <col min="3844" max="3844" width="1.140625" style="134" customWidth="1"/>
    <col min="3845" max="3845" width="1.7109375" style="134" customWidth="1"/>
    <col min="3846" max="3881" width="2.7109375" style="134" customWidth="1"/>
    <col min="3882" max="3882" width="1.7109375" style="134" customWidth="1"/>
    <col min="3883" max="3927" width="2.7109375" style="134" customWidth="1"/>
    <col min="3928" max="4099" width="11.42578125" style="134"/>
    <col min="4100" max="4100" width="1.140625" style="134" customWidth="1"/>
    <col min="4101" max="4101" width="1.7109375" style="134" customWidth="1"/>
    <col min="4102" max="4137" width="2.7109375" style="134" customWidth="1"/>
    <col min="4138" max="4138" width="1.7109375" style="134" customWidth="1"/>
    <col min="4139" max="4183" width="2.7109375" style="134" customWidth="1"/>
    <col min="4184" max="4355" width="11.42578125" style="134"/>
    <col min="4356" max="4356" width="1.140625" style="134" customWidth="1"/>
    <col min="4357" max="4357" width="1.7109375" style="134" customWidth="1"/>
    <col min="4358" max="4393" width="2.7109375" style="134" customWidth="1"/>
    <col min="4394" max="4394" width="1.7109375" style="134" customWidth="1"/>
    <col min="4395" max="4439" width="2.7109375" style="134" customWidth="1"/>
    <col min="4440" max="4611" width="11.42578125" style="134"/>
    <col min="4612" max="4612" width="1.140625" style="134" customWidth="1"/>
    <col min="4613" max="4613" width="1.7109375" style="134" customWidth="1"/>
    <col min="4614" max="4649" width="2.7109375" style="134" customWidth="1"/>
    <col min="4650" max="4650" width="1.7109375" style="134" customWidth="1"/>
    <col min="4651" max="4695" width="2.7109375" style="134" customWidth="1"/>
    <col min="4696" max="4867" width="11.42578125" style="134"/>
    <col min="4868" max="4868" width="1.140625" style="134" customWidth="1"/>
    <col min="4869" max="4869" width="1.7109375" style="134" customWidth="1"/>
    <col min="4870" max="4905" width="2.7109375" style="134" customWidth="1"/>
    <col min="4906" max="4906" width="1.7109375" style="134" customWidth="1"/>
    <col min="4907" max="4951" width="2.7109375" style="134" customWidth="1"/>
    <col min="4952" max="5123" width="11.42578125" style="134"/>
    <col min="5124" max="5124" width="1.140625" style="134" customWidth="1"/>
    <col min="5125" max="5125" width="1.7109375" style="134" customWidth="1"/>
    <col min="5126" max="5161" width="2.7109375" style="134" customWidth="1"/>
    <col min="5162" max="5162" width="1.7109375" style="134" customWidth="1"/>
    <col min="5163" max="5207" width="2.7109375" style="134" customWidth="1"/>
    <col min="5208" max="5379" width="11.42578125" style="134"/>
    <col min="5380" max="5380" width="1.140625" style="134" customWidth="1"/>
    <col min="5381" max="5381" width="1.7109375" style="134" customWidth="1"/>
    <col min="5382" max="5417" width="2.7109375" style="134" customWidth="1"/>
    <col min="5418" max="5418" width="1.7109375" style="134" customWidth="1"/>
    <col min="5419" max="5463" width="2.7109375" style="134" customWidth="1"/>
    <col min="5464" max="5635" width="11.42578125" style="134"/>
    <col min="5636" max="5636" width="1.140625" style="134" customWidth="1"/>
    <col min="5637" max="5637" width="1.7109375" style="134" customWidth="1"/>
    <col min="5638" max="5673" width="2.7109375" style="134" customWidth="1"/>
    <col min="5674" max="5674" width="1.7109375" style="134" customWidth="1"/>
    <col min="5675" max="5719" width="2.7109375" style="134" customWidth="1"/>
    <col min="5720" max="5891" width="11.42578125" style="134"/>
    <col min="5892" max="5892" width="1.140625" style="134" customWidth="1"/>
    <col min="5893" max="5893" width="1.7109375" style="134" customWidth="1"/>
    <col min="5894" max="5929" width="2.7109375" style="134" customWidth="1"/>
    <col min="5930" max="5930" width="1.7109375" style="134" customWidth="1"/>
    <col min="5931" max="5975" width="2.7109375" style="134" customWidth="1"/>
    <col min="5976" max="6147" width="11.42578125" style="134"/>
    <col min="6148" max="6148" width="1.140625" style="134" customWidth="1"/>
    <col min="6149" max="6149" width="1.7109375" style="134" customWidth="1"/>
    <col min="6150" max="6185" width="2.7109375" style="134" customWidth="1"/>
    <col min="6186" max="6186" width="1.7109375" style="134" customWidth="1"/>
    <col min="6187" max="6231" width="2.7109375" style="134" customWidth="1"/>
    <col min="6232" max="6403" width="11.42578125" style="134"/>
    <col min="6404" max="6404" width="1.140625" style="134" customWidth="1"/>
    <col min="6405" max="6405" width="1.7109375" style="134" customWidth="1"/>
    <col min="6406" max="6441" width="2.7109375" style="134" customWidth="1"/>
    <col min="6442" max="6442" width="1.7109375" style="134" customWidth="1"/>
    <col min="6443" max="6487" width="2.7109375" style="134" customWidth="1"/>
    <col min="6488" max="6659" width="11.42578125" style="134"/>
    <col min="6660" max="6660" width="1.140625" style="134" customWidth="1"/>
    <col min="6661" max="6661" width="1.7109375" style="134" customWidth="1"/>
    <col min="6662" max="6697" width="2.7109375" style="134" customWidth="1"/>
    <col min="6698" max="6698" width="1.7109375" style="134" customWidth="1"/>
    <col min="6699" max="6743" width="2.7109375" style="134" customWidth="1"/>
    <col min="6744" max="6915" width="11.42578125" style="134"/>
    <col min="6916" max="6916" width="1.140625" style="134" customWidth="1"/>
    <col min="6917" max="6917" width="1.7109375" style="134" customWidth="1"/>
    <col min="6918" max="6953" width="2.7109375" style="134" customWidth="1"/>
    <col min="6954" max="6954" width="1.7109375" style="134" customWidth="1"/>
    <col min="6955" max="6999" width="2.7109375" style="134" customWidth="1"/>
    <col min="7000" max="7171" width="11.42578125" style="134"/>
    <col min="7172" max="7172" width="1.140625" style="134" customWidth="1"/>
    <col min="7173" max="7173" width="1.7109375" style="134" customWidth="1"/>
    <col min="7174" max="7209" width="2.7109375" style="134" customWidth="1"/>
    <col min="7210" max="7210" width="1.7109375" style="134" customWidth="1"/>
    <col min="7211" max="7255" width="2.7109375" style="134" customWidth="1"/>
    <col min="7256" max="7427" width="11.42578125" style="134"/>
    <col min="7428" max="7428" width="1.140625" style="134" customWidth="1"/>
    <col min="7429" max="7429" width="1.7109375" style="134" customWidth="1"/>
    <col min="7430" max="7465" width="2.7109375" style="134" customWidth="1"/>
    <col min="7466" max="7466" width="1.7109375" style="134" customWidth="1"/>
    <col min="7467" max="7511" width="2.7109375" style="134" customWidth="1"/>
    <col min="7512" max="7683" width="11.42578125" style="134"/>
    <col min="7684" max="7684" width="1.140625" style="134" customWidth="1"/>
    <col min="7685" max="7685" width="1.7109375" style="134" customWidth="1"/>
    <col min="7686" max="7721" width="2.7109375" style="134" customWidth="1"/>
    <col min="7722" max="7722" width="1.7109375" style="134" customWidth="1"/>
    <col min="7723" max="7767" width="2.7109375" style="134" customWidth="1"/>
    <col min="7768" max="7939" width="11.42578125" style="134"/>
    <col min="7940" max="7940" width="1.140625" style="134" customWidth="1"/>
    <col min="7941" max="7941" width="1.7109375" style="134" customWidth="1"/>
    <col min="7942" max="7977" width="2.7109375" style="134" customWidth="1"/>
    <col min="7978" max="7978" width="1.7109375" style="134" customWidth="1"/>
    <col min="7979" max="8023" width="2.7109375" style="134" customWidth="1"/>
    <col min="8024" max="8195" width="11.42578125" style="134"/>
    <col min="8196" max="8196" width="1.140625" style="134" customWidth="1"/>
    <col min="8197" max="8197" width="1.7109375" style="134" customWidth="1"/>
    <col min="8198" max="8233" width="2.7109375" style="134" customWidth="1"/>
    <col min="8234" max="8234" width="1.7109375" style="134" customWidth="1"/>
    <col min="8235" max="8279" width="2.7109375" style="134" customWidth="1"/>
    <col min="8280" max="8451" width="11.42578125" style="134"/>
    <col min="8452" max="8452" width="1.140625" style="134" customWidth="1"/>
    <col min="8453" max="8453" width="1.7109375" style="134" customWidth="1"/>
    <col min="8454" max="8489" width="2.7109375" style="134" customWidth="1"/>
    <col min="8490" max="8490" width="1.7109375" style="134" customWidth="1"/>
    <col min="8491" max="8535" width="2.7109375" style="134" customWidth="1"/>
    <col min="8536" max="8707" width="11.42578125" style="134"/>
    <col min="8708" max="8708" width="1.140625" style="134" customWidth="1"/>
    <col min="8709" max="8709" width="1.7109375" style="134" customWidth="1"/>
    <col min="8710" max="8745" width="2.7109375" style="134" customWidth="1"/>
    <col min="8746" max="8746" width="1.7109375" style="134" customWidth="1"/>
    <col min="8747" max="8791" width="2.7109375" style="134" customWidth="1"/>
    <col min="8792" max="8963" width="11.42578125" style="134"/>
    <col min="8964" max="8964" width="1.140625" style="134" customWidth="1"/>
    <col min="8965" max="8965" width="1.7109375" style="134" customWidth="1"/>
    <col min="8966" max="9001" width="2.7109375" style="134" customWidth="1"/>
    <col min="9002" max="9002" width="1.7109375" style="134" customWidth="1"/>
    <col min="9003" max="9047" width="2.7109375" style="134" customWidth="1"/>
    <col min="9048" max="9219" width="11.42578125" style="134"/>
    <col min="9220" max="9220" width="1.140625" style="134" customWidth="1"/>
    <col min="9221" max="9221" width="1.7109375" style="134" customWidth="1"/>
    <col min="9222" max="9257" width="2.7109375" style="134" customWidth="1"/>
    <col min="9258" max="9258" width="1.7109375" style="134" customWidth="1"/>
    <col min="9259" max="9303" width="2.7109375" style="134" customWidth="1"/>
    <col min="9304" max="9475" width="11.42578125" style="134"/>
    <col min="9476" max="9476" width="1.140625" style="134" customWidth="1"/>
    <col min="9477" max="9477" width="1.7109375" style="134" customWidth="1"/>
    <col min="9478" max="9513" width="2.7109375" style="134" customWidth="1"/>
    <col min="9514" max="9514" width="1.7109375" style="134" customWidth="1"/>
    <col min="9515" max="9559" width="2.7109375" style="134" customWidth="1"/>
    <col min="9560" max="9731" width="11.42578125" style="134"/>
    <col min="9732" max="9732" width="1.140625" style="134" customWidth="1"/>
    <col min="9733" max="9733" width="1.7109375" style="134" customWidth="1"/>
    <col min="9734" max="9769" width="2.7109375" style="134" customWidth="1"/>
    <col min="9770" max="9770" width="1.7109375" style="134" customWidth="1"/>
    <col min="9771" max="9815" width="2.7109375" style="134" customWidth="1"/>
    <col min="9816" max="9987" width="11.42578125" style="134"/>
    <col min="9988" max="9988" width="1.140625" style="134" customWidth="1"/>
    <col min="9989" max="9989" width="1.7109375" style="134" customWidth="1"/>
    <col min="9990" max="10025" width="2.7109375" style="134" customWidth="1"/>
    <col min="10026" max="10026" width="1.7109375" style="134" customWidth="1"/>
    <col min="10027" max="10071" width="2.7109375" style="134" customWidth="1"/>
    <col min="10072" max="10243" width="11.42578125" style="134"/>
    <col min="10244" max="10244" width="1.140625" style="134" customWidth="1"/>
    <col min="10245" max="10245" width="1.7109375" style="134" customWidth="1"/>
    <col min="10246" max="10281" width="2.7109375" style="134" customWidth="1"/>
    <col min="10282" max="10282" width="1.7109375" style="134" customWidth="1"/>
    <col min="10283" max="10327" width="2.7109375" style="134" customWidth="1"/>
    <col min="10328" max="10499" width="11.42578125" style="134"/>
    <col min="10500" max="10500" width="1.140625" style="134" customWidth="1"/>
    <col min="10501" max="10501" width="1.7109375" style="134" customWidth="1"/>
    <col min="10502" max="10537" width="2.7109375" style="134" customWidth="1"/>
    <col min="10538" max="10538" width="1.7109375" style="134" customWidth="1"/>
    <col min="10539" max="10583" width="2.7109375" style="134" customWidth="1"/>
    <col min="10584" max="10755" width="11.42578125" style="134"/>
    <col min="10756" max="10756" width="1.140625" style="134" customWidth="1"/>
    <col min="10757" max="10757" width="1.7109375" style="134" customWidth="1"/>
    <col min="10758" max="10793" width="2.7109375" style="134" customWidth="1"/>
    <col min="10794" max="10794" width="1.7109375" style="134" customWidth="1"/>
    <col min="10795" max="10839" width="2.7109375" style="134" customWidth="1"/>
    <col min="10840" max="11011" width="11.42578125" style="134"/>
    <col min="11012" max="11012" width="1.140625" style="134" customWidth="1"/>
    <col min="11013" max="11013" width="1.7109375" style="134" customWidth="1"/>
    <col min="11014" max="11049" width="2.7109375" style="134" customWidth="1"/>
    <col min="11050" max="11050" width="1.7109375" style="134" customWidth="1"/>
    <col min="11051" max="11095" width="2.7109375" style="134" customWidth="1"/>
    <col min="11096" max="11267" width="11.42578125" style="134"/>
    <col min="11268" max="11268" width="1.140625" style="134" customWidth="1"/>
    <col min="11269" max="11269" width="1.7109375" style="134" customWidth="1"/>
    <col min="11270" max="11305" width="2.7109375" style="134" customWidth="1"/>
    <col min="11306" max="11306" width="1.7109375" style="134" customWidth="1"/>
    <col min="11307" max="11351" width="2.7109375" style="134" customWidth="1"/>
    <col min="11352" max="11523" width="11.42578125" style="134"/>
    <col min="11524" max="11524" width="1.140625" style="134" customWidth="1"/>
    <col min="11525" max="11525" width="1.7109375" style="134" customWidth="1"/>
    <col min="11526" max="11561" width="2.7109375" style="134" customWidth="1"/>
    <col min="11562" max="11562" width="1.7109375" style="134" customWidth="1"/>
    <col min="11563" max="11607" width="2.7109375" style="134" customWidth="1"/>
    <col min="11608" max="11779" width="11.42578125" style="134"/>
    <col min="11780" max="11780" width="1.140625" style="134" customWidth="1"/>
    <col min="11781" max="11781" width="1.7109375" style="134" customWidth="1"/>
    <col min="11782" max="11817" width="2.7109375" style="134" customWidth="1"/>
    <col min="11818" max="11818" width="1.7109375" style="134" customWidth="1"/>
    <col min="11819" max="11863" width="2.7109375" style="134" customWidth="1"/>
    <col min="11864" max="12035" width="11.42578125" style="134"/>
    <col min="12036" max="12036" width="1.140625" style="134" customWidth="1"/>
    <col min="12037" max="12037" width="1.7109375" style="134" customWidth="1"/>
    <col min="12038" max="12073" width="2.7109375" style="134" customWidth="1"/>
    <col min="12074" max="12074" width="1.7109375" style="134" customWidth="1"/>
    <col min="12075" max="12119" width="2.7109375" style="134" customWidth="1"/>
    <col min="12120" max="12291" width="11.42578125" style="134"/>
    <col min="12292" max="12292" width="1.140625" style="134" customWidth="1"/>
    <col min="12293" max="12293" width="1.7109375" style="134" customWidth="1"/>
    <col min="12294" max="12329" width="2.7109375" style="134" customWidth="1"/>
    <col min="12330" max="12330" width="1.7109375" style="134" customWidth="1"/>
    <col min="12331" max="12375" width="2.7109375" style="134" customWidth="1"/>
    <col min="12376" max="12547" width="11.42578125" style="134"/>
    <col min="12548" max="12548" width="1.140625" style="134" customWidth="1"/>
    <col min="12549" max="12549" width="1.7109375" style="134" customWidth="1"/>
    <col min="12550" max="12585" width="2.7109375" style="134" customWidth="1"/>
    <col min="12586" max="12586" width="1.7109375" style="134" customWidth="1"/>
    <col min="12587" max="12631" width="2.7109375" style="134" customWidth="1"/>
    <col min="12632" max="12803" width="11.42578125" style="134"/>
    <col min="12804" max="12804" width="1.140625" style="134" customWidth="1"/>
    <col min="12805" max="12805" width="1.7109375" style="134" customWidth="1"/>
    <col min="12806" max="12841" width="2.7109375" style="134" customWidth="1"/>
    <col min="12842" max="12842" width="1.7109375" style="134" customWidth="1"/>
    <col min="12843" max="12887" width="2.7109375" style="134" customWidth="1"/>
    <col min="12888" max="13059" width="11.42578125" style="134"/>
    <col min="13060" max="13060" width="1.140625" style="134" customWidth="1"/>
    <col min="13061" max="13061" width="1.7109375" style="134" customWidth="1"/>
    <col min="13062" max="13097" width="2.7109375" style="134" customWidth="1"/>
    <col min="13098" max="13098" width="1.7109375" style="134" customWidth="1"/>
    <col min="13099" max="13143" width="2.7109375" style="134" customWidth="1"/>
    <col min="13144" max="13315" width="11.42578125" style="134"/>
    <col min="13316" max="13316" width="1.140625" style="134" customWidth="1"/>
    <col min="13317" max="13317" width="1.7109375" style="134" customWidth="1"/>
    <col min="13318" max="13353" width="2.7109375" style="134" customWidth="1"/>
    <col min="13354" max="13354" width="1.7109375" style="134" customWidth="1"/>
    <col min="13355" max="13399" width="2.7109375" style="134" customWidth="1"/>
    <col min="13400" max="13571" width="11.42578125" style="134"/>
    <col min="13572" max="13572" width="1.140625" style="134" customWidth="1"/>
    <col min="13573" max="13573" width="1.7109375" style="134" customWidth="1"/>
    <col min="13574" max="13609" width="2.7109375" style="134" customWidth="1"/>
    <col min="13610" max="13610" width="1.7109375" style="134" customWidth="1"/>
    <col min="13611" max="13655" width="2.7109375" style="134" customWidth="1"/>
    <col min="13656" max="13827" width="11.42578125" style="134"/>
    <col min="13828" max="13828" width="1.140625" style="134" customWidth="1"/>
    <col min="13829" max="13829" width="1.7109375" style="134" customWidth="1"/>
    <col min="13830" max="13865" width="2.7109375" style="134" customWidth="1"/>
    <col min="13866" max="13866" width="1.7109375" style="134" customWidth="1"/>
    <col min="13867" max="13911" width="2.7109375" style="134" customWidth="1"/>
    <col min="13912" max="14083" width="11.42578125" style="134"/>
    <col min="14084" max="14084" width="1.140625" style="134" customWidth="1"/>
    <col min="14085" max="14085" width="1.7109375" style="134" customWidth="1"/>
    <col min="14086" max="14121" width="2.7109375" style="134" customWidth="1"/>
    <col min="14122" max="14122" width="1.7109375" style="134" customWidth="1"/>
    <col min="14123" max="14167" width="2.7109375" style="134" customWidth="1"/>
    <col min="14168" max="14339" width="11.42578125" style="134"/>
    <col min="14340" max="14340" width="1.140625" style="134" customWidth="1"/>
    <col min="14341" max="14341" width="1.7109375" style="134" customWidth="1"/>
    <col min="14342" max="14377" width="2.7109375" style="134" customWidth="1"/>
    <col min="14378" max="14378" width="1.7109375" style="134" customWidth="1"/>
    <col min="14379" max="14423" width="2.7109375" style="134" customWidth="1"/>
    <col min="14424" max="14595" width="11.42578125" style="134"/>
    <col min="14596" max="14596" width="1.140625" style="134" customWidth="1"/>
    <col min="14597" max="14597" width="1.7109375" style="134" customWidth="1"/>
    <col min="14598" max="14633" width="2.7109375" style="134" customWidth="1"/>
    <col min="14634" max="14634" width="1.7109375" style="134" customWidth="1"/>
    <col min="14635" max="14679" width="2.7109375" style="134" customWidth="1"/>
    <col min="14680" max="14851" width="11.42578125" style="134"/>
    <col min="14852" max="14852" width="1.140625" style="134" customWidth="1"/>
    <col min="14853" max="14853" width="1.7109375" style="134" customWidth="1"/>
    <col min="14854" max="14889" width="2.7109375" style="134" customWidth="1"/>
    <col min="14890" max="14890" width="1.7109375" style="134" customWidth="1"/>
    <col min="14891" max="14935" width="2.7109375" style="134" customWidth="1"/>
    <col min="14936" max="15107" width="11.42578125" style="134"/>
    <col min="15108" max="15108" width="1.140625" style="134" customWidth="1"/>
    <col min="15109" max="15109" width="1.7109375" style="134" customWidth="1"/>
    <col min="15110" max="15145" width="2.7109375" style="134" customWidth="1"/>
    <col min="15146" max="15146" width="1.7109375" style="134" customWidth="1"/>
    <col min="15147" max="15191" width="2.7109375" style="134" customWidth="1"/>
    <col min="15192" max="15363" width="11.42578125" style="134"/>
    <col min="15364" max="15364" width="1.140625" style="134" customWidth="1"/>
    <col min="15365" max="15365" width="1.7109375" style="134" customWidth="1"/>
    <col min="15366" max="15401" width="2.7109375" style="134" customWidth="1"/>
    <col min="15402" max="15402" width="1.7109375" style="134" customWidth="1"/>
    <col min="15403" max="15447" width="2.7109375" style="134" customWidth="1"/>
    <col min="15448" max="15619" width="11.42578125" style="134"/>
    <col min="15620" max="15620" width="1.140625" style="134" customWidth="1"/>
    <col min="15621" max="15621" width="1.7109375" style="134" customWidth="1"/>
    <col min="15622" max="15657" width="2.7109375" style="134" customWidth="1"/>
    <col min="15658" max="15658" width="1.7109375" style="134" customWidth="1"/>
    <col min="15659" max="15703" width="2.7109375" style="134" customWidth="1"/>
    <col min="15704" max="15875" width="11.42578125" style="134"/>
    <col min="15876" max="15876" width="1.140625" style="134" customWidth="1"/>
    <col min="15877" max="15877" width="1.7109375" style="134" customWidth="1"/>
    <col min="15878" max="15913" width="2.7109375" style="134" customWidth="1"/>
    <col min="15914" max="15914" width="1.7109375" style="134" customWidth="1"/>
    <col min="15915" max="15959" width="2.7109375" style="134" customWidth="1"/>
    <col min="15960" max="16131" width="11.42578125" style="134"/>
    <col min="16132" max="16132" width="1.140625" style="134" customWidth="1"/>
    <col min="16133" max="16133" width="1.7109375" style="134" customWidth="1"/>
    <col min="16134" max="16169" width="2.7109375" style="134" customWidth="1"/>
    <col min="16170" max="16170" width="1.7109375" style="134" customWidth="1"/>
    <col min="16171" max="16215" width="2.7109375" style="134" customWidth="1"/>
    <col min="16216" max="16384" width="11.42578125" style="134"/>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204"/>
      <c r="C2" s="204"/>
      <c r="D2" s="204"/>
      <c r="E2" s="204"/>
      <c r="F2" s="204"/>
      <c r="G2" s="205"/>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4"/>
      <c r="AL2" s="204"/>
      <c r="AM2" s="204"/>
      <c r="AN2" s="204"/>
      <c r="AO2" s="204"/>
    </row>
    <row r="3" spans="1:42"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135"/>
      <c r="B4" s="204"/>
      <c r="C4" s="204"/>
      <c r="D4" s="204"/>
      <c r="E4" s="204"/>
      <c r="F4" s="204"/>
      <c r="G4" s="204"/>
      <c r="H4" s="204"/>
      <c r="I4" s="204"/>
      <c r="J4" s="204"/>
      <c r="K4" s="204"/>
      <c r="L4" s="204"/>
      <c r="M4" s="204"/>
      <c r="N4" s="204"/>
      <c r="O4" s="204"/>
      <c r="P4" s="204"/>
      <c r="Q4" s="204"/>
      <c r="R4" s="204"/>
      <c r="S4" s="204"/>
      <c r="T4" s="204"/>
      <c r="U4" s="204"/>
      <c r="V4" s="204"/>
      <c r="W4" s="204"/>
    </row>
    <row r="5" spans="1:42" ht="25.5" x14ac:dyDescent="0.35">
      <c r="A5" s="135"/>
      <c r="B5" s="634" t="s">
        <v>284</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135"/>
      <c r="B7" s="57"/>
      <c r="C7" s="103" t="s">
        <v>173</v>
      </c>
      <c r="D7" s="102"/>
      <c r="E7" s="102"/>
      <c r="F7" s="102"/>
      <c r="G7" s="635" t="s">
        <v>241</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281</v>
      </c>
      <c r="AG7" s="671"/>
      <c r="AH7" s="671"/>
      <c r="AI7" s="671"/>
      <c r="AJ7" s="671"/>
      <c r="AK7" s="671"/>
      <c r="AL7" s="671"/>
      <c r="AM7" s="671"/>
      <c r="AN7" s="671"/>
      <c r="AO7" s="671"/>
      <c r="AP7" s="671"/>
    </row>
    <row r="8" spans="1:42" s="240" customFormat="1" ht="20.100000000000001" customHeight="1" x14ac:dyDescent="0.35">
      <c r="A8" s="261"/>
      <c r="B8" s="57"/>
      <c r="C8" s="627" t="s">
        <v>425</v>
      </c>
      <c r="D8" s="656"/>
      <c r="E8" s="656"/>
      <c r="F8" s="656"/>
      <c r="G8" s="656"/>
      <c r="H8" s="628" t="s">
        <v>450</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row>
    <row r="9" spans="1:42"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135"/>
    </row>
    <row r="12" spans="1:42"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135"/>
      <c r="B13" s="140"/>
      <c r="C13" s="609" t="s">
        <v>130</v>
      </c>
      <c r="D13" s="609"/>
      <c r="E13" s="609"/>
      <c r="F13" s="609"/>
      <c r="G13" s="609"/>
      <c r="H13" s="48"/>
      <c r="I13" s="618" t="s">
        <v>275</v>
      </c>
      <c r="J13" s="618"/>
      <c r="K13" s="618"/>
      <c r="L13" s="618"/>
      <c r="M13" s="618"/>
      <c r="N13" s="618"/>
      <c r="O13" s="618"/>
      <c r="P13" s="618"/>
      <c r="Q13" s="618"/>
      <c r="R13" s="618"/>
      <c r="S13" s="618"/>
      <c r="T13" s="618"/>
      <c r="U13" s="663"/>
      <c r="V13" s="663"/>
      <c r="W13" s="663"/>
      <c r="X13" s="663"/>
      <c r="Y13" s="59"/>
      <c r="Z13" s="61" t="s">
        <v>131</v>
      </c>
      <c r="AA13" s="62"/>
      <c r="AB13" s="63"/>
      <c r="AC13" s="64"/>
      <c r="AD13" s="60"/>
      <c r="AE13" s="618" t="s">
        <v>263</v>
      </c>
      <c r="AF13" s="668"/>
      <c r="AG13" s="668"/>
      <c r="AH13" s="668"/>
      <c r="AI13" s="668"/>
      <c r="AJ13" s="668"/>
      <c r="AK13" s="668"/>
      <c r="AL13" s="668"/>
      <c r="AM13" s="668"/>
      <c r="AN13" s="668"/>
      <c r="AO13" s="58"/>
      <c r="AP13" s="138"/>
    </row>
    <row r="14" spans="1:42"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42" ht="20.100000000000001" customHeight="1" x14ac:dyDescent="0.2">
      <c r="A15" s="135"/>
      <c r="B15" s="140"/>
      <c r="C15" s="609" t="s">
        <v>132</v>
      </c>
      <c r="D15" s="609"/>
      <c r="E15" s="609"/>
      <c r="F15" s="609"/>
      <c r="G15" s="609"/>
      <c r="H15" s="48"/>
      <c r="I15" s="618" t="s">
        <v>277</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138"/>
    </row>
    <row r="16" spans="1:42"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212"/>
      <c r="AL16" s="212"/>
      <c r="AM16" s="212"/>
      <c r="AN16" s="212"/>
      <c r="AO16" s="212"/>
      <c r="AP16" s="138"/>
    </row>
    <row r="17" spans="1:42" ht="20.100000000000001" customHeight="1" x14ac:dyDescent="0.2">
      <c r="A17" s="135"/>
      <c r="B17" s="140"/>
      <c r="C17" s="609" t="s">
        <v>133</v>
      </c>
      <c r="D17" s="609"/>
      <c r="E17" s="609"/>
      <c r="F17" s="609"/>
      <c r="G17" s="609"/>
      <c r="H17" s="48"/>
      <c r="I17" s="618" t="s">
        <v>278</v>
      </c>
      <c r="J17" s="618"/>
      <c r="K17" s="618"/>
      <c r="L17" s="618"/>
      <c r="M17" s="618"/>
      <c r="N17" s="618"/>
      <c r="O17" s="618"/>
      <c r="P17" s="618"/>
      <c r="Q17" s="618"/>
      <c r="R17" s="618"/>
      <c r="S17" s="618"/>
      <c r="T17" s="618"/>
      <c r="U17" s="663"/>
      <c r="V17" s="663"/>
      <c r="W17" s="663"/>
      <c r="X17" s="663"/>
      <c r="Y17" s="207"/>
      <c r="Z17" s="621" t="s">
        <v>137</v>
      </c>
      <c r="AA17" s="664"/>
      <c r="AB17" s="664"/>
      <c r="AC17" s="664"/>
      <c r="AD17" s="664"/>
      <c r="AE17" s="65"/>
      <c r="AF17" s="623">
        <v>67390</v>
      </c>
      <c r="AG17" s="668"/>
      <c r="AH17" s="668"/>
      <c r="AI17" s="668"/>
      <c r="AJ17" s="668"/>
      <c r="AK17" s="668"/>
      <c r="AL17" s="668"/>
      <c r="AM17" s="668"/>
      <c r="AN17" s="668"/>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610" t="s">
        <v>282</v>
      </c>
      <c r="J19" s="611"/>
      <c r="K19" s="611"/>
      <c r="L19" s="611"/>
      <c r="M19" s="611"/>
      <c r="N19" s="611"/>
      <c r="O19" s="611"/>
      <c r="P19" s="611"/>
      <c r="Q19" s="611"/>
      <c r="R19" s="611"/>
      <c r="S19" s="611"/>
      <c r="T19" s="611"/>
      <c r="V19" s="612" t="s">
        <v>136</v>
      </c>
      <c r="W19" s="612"/>
      <c r="X19" s="612"/>
      <c r="Y19" s="612"/>
      <c r="Z19" s="612"/>
      <c r="AA19" s="48"/>
      <c r="AB19" s="613" t="s">
        <v>279</v>
      </c>
      <c r="AC19" s="610"/>
      <c r="AD19" s="610"/>
      <c r="AE19" s="610"/>
      <c r="AF19" s="610"/>
      <c r="AG19" s="610"/>
      <c r="AH19" s="610"/>
      <c r="AI19" s="610"/>
      <c r="AJ19" s="667"/>
      <c r="AK19" s="667"/>
      <c r="AL19" s="667"/>
      <c r="AM19" s="667"/>
      <c r="AN19" s="667"/>
      <c r="AO19" s="135"/>
      <c r="AP19" s="138"/>
    </row>
    <row r="20" spans="1:42"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t="s">
        <v>275</v>
      </c>
      <c r="J27" s="618"/>
      <c r="K27" s="618"/>
      <c r="L27" s="618"/>
      <c r="M27" s="618"/>
      <c r="N27" s="618"/>
      <c r="O27" s="618"/>
      <c r="P27" s="618"/>
      <c r="Q27" s="618"/>
      <c r="R27" s="618"/>
      <c r="S27" s="618"/>
      <c r="T27" s="618"/>
      <c r="U27" s="663"/>
      <c r="V27" s="663"/>
      <c r="W27" s="663"/>
      <c r="X27" s="663"/>
      <c r="Y27" s="59"/>
      <c r="Z27" s="61" t="s">
        <v>131</v>
      </c>
      <c r="AA27" s="62"/>
      <c r="AB27" s="63"/>
      <c r="AC27" s="64"/>
      <c r="AD27" s="60"/>
      <c r="AE27" s="618" t="s">
        <v>276</v>
      </c>
      <c r="AF27" s="668"/>
      <c r="AG27" s="668"/>
      <c r="AH27" s="668"/>
      <c r="AI27" s="668"/>
      <c r="AJ27" s="668"/>
      <c r="AK27" s="668"/>
      <c r="AL27" s="668"/>
      <c r="AM27" s="668"/>
      <c r="AN27" s="668"/>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618" t="s">
        <v>277</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212"/>
      <c r="AL30" s="212"/>
      <c r="AM30" s="212"/>
      <c r="AN30" s="212"/>
      <c r="AO30" s="212"/>
      <c r="AP30" s="138"/>
    </row>
    <row r="31" spans="1:42" ht="20.100000000000001" customHeight="1" x14ac:dyDescent="0.2">
      <c r="A31" s="135"/>
      <c r="B31" s="140"/>
      <c r="C31" s="609" t="s">
        <v>133</v>
      </c>
      <c r="D31" s="609"/>
      <c r="E31" s="609"/>
      <c r="F31" s="609"/>
      <c r="G31" s="609"/>
      <c r="H31" s="48"/>
      <c r="I31" s="618" t="s">
        <v>278</v>
      </c>
      <c r="J31" s="618"/>
      <c r="K31" s="618"/>
      <c r="L31" s="618"/>
      <c r="M31" s="618"/>
      <c r="N31" s="618"/>
      <c r="O31" s="618"/>
      <c r="P31" s="618"/>
      <c r="Q31" s="618"/>
      <c r="R31" s="618"/>
      <c r="S31" s="618"/>
      <c r="T31" s="618"/>
      <c r="U31" s="663"/>
      <c r="V31" s="663"/>
      <c r="W31" s="663"/>
      <c r="X31" s="663"/>
      <c r="Y31" s="207"/>
      <c r="Z31" s="621" t="s">
        <v>137</v>
      </c>
      <c r="AA31" s="664"/>
      <c r="AB31" s="664"/>
      <c r="AC31" s="664"/>
      <c r="AD31" s="664"/>
      <c r="AE31" s="65"/>
      <c r="AF31" s="623">
        <v>67390</v>
      </c>
      <c r="AG31" s="668"/>
      <c r="AH31" s="668"/>
      <c r="AI31" s="668"/>
      <c r="AJ31" s="668"/>
      <c r="AK31" s="668"/>
      <c r="AL31" s="668"/>
      <c r="AM31" s="668"/>
      <c r="AN31" s="668"/>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5">
      <c r="A33" s="135"/>
      <c r="B33" s="140"/>
      <c r="C33" s="609" t="s">
        <v>134</v>
      </c>
      <c r="D33" s="609"/>
      <c r="E33" s="609"/>
      <c r="F33" s="609"/>
      <c r="G33" s="609"/>
      <c r="H33" s="48"/>
      <c r="I33" s="610" t="s">
        <v>282</v>
      </c>
      <c r="J33" s="611"/>
      <c r="K33" s="611"/>
      <c r="L33" s="611"/>
      <c r="M33" s="611"/>
      <c r="N33" s="611"/>
      <c r="O33" s="611"/>
      <c r="P33" s="611"/>
      <c r="Q33" s="611"/>
      <c r="R33" s="611"/>
      <c r="S33" s="611"/>
      <c r="T33" s="611"/>
      <c r="V33" s="612" t="s">
        <v>136</v>
      </c>
      <c r="W33" s="612"/>
      <c r="X33" s="612"/>
      <c r="Y33" s="612"/>
      <c r="Z33" s="612"/>
      <c r="AA33" s="48"/>
      <c r="AB33" s="613" t="s">
        <v>279</v>
      </c>
      <c r="AC33" s="610"/>
      <c r="AD33" s="610"/>
      <c r="AE33" s="610"/>
      <c r="AF33" s="610"/>
      <c r="AG33" s="610"/>
      <c r="AH33" s="610"/>
      <c r="AI33" s="610"/>
      <c r="AJ33" s="667"/>
      <c r="AK33" s="667"/>
      <c r="AL33" s="667"/>
      <c r="AM33" s="667"/>
      <c r="AN33" s="667"/>
      <c r="AO33" s="135"/>
      <c r="AP33" s="138"/>
    </row>
    <row r="34" spans="1:42"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203"/>
      <c r="L41" s="657" t="s">
        <v>283</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209"/>
      <c r="E42" s="209"/>
      <c r="F42" s="209"/>
      <c r="G42" s="209"/>
      <c r="H42" s="209"/>
      <c r="I42" s="209"/>
      <c r="J42" s="209"/>
      <c r="K42" s="209"/>
      <c r="L42" s="209"/>
      <c r="M42" s="209"/>
      <c r="N42" s="209"/>
      <c r="O42" s="209"/>
      <c r="P42" s="209"/>
      <c r="Q42" s="209"/>
      <c r="R42" s="209"/>
      <c r="S42" s="209"/>
      <c r="T42" s="209"/>
      <c r="U42" s="209"/>
      <c r="V42" s="209"/>
      <c r="W42" s="209"/>
      <c r="X42" s="209"/>
      <c r="Y42" s="68"/>
      <c r="Z42" s="69"/>
      <c r="AA42" s="210"/>
      <c r="AB42" s="210"/>
      <c r="AC42" s="210"/>
      <c r="AD42" s="210"/>
      <c r="AE42" s="210"/>
      <c r="AF42" s="210"/>
      <c r="AG42" s="210"/>
      <c r="AH42" s="210"/>
      <c r="AI42" s="210"/>
      <c r="AJ42" s="210"/>
      <c r="AK42" s="210"/>
      <c r="AL42" s="210"/>
      <c r="AM42" s="210"/>
      <c r="AN42" s="210"/>
      <c r="AO42" s="210"/>
    </row>
    <row r="43" spans="1:42" ht="15.75" x14ac:dyDescent="0.25">
      <c r="C43" s="659" t="s">
        <v>143</v>
      </c>
      <c r="D43" s="660"/>
      <c r="E43" s="660"/>
      <c r="G43" s="70" t="s">
        <v>144</v>
      </c>
      <c r="H43" s="70" t="s">
        <v>145</v>
      </c>
      <c r="I43" s="70" t="s">
        <v>145</v>
      </c>
      <c r="J43" s="71" t="s">
        <v>146</v>
      </c>
      <c r="K43" s="70" t="s">
        <v>147</v>
      </c>
      <c r="L43" s="317" t="s">
        <v>148</v>
      </c>
      <c r="M43" s="70" t="s">
        <v>149</v>
      </c>
      <c r="N43" s="200"/>
      <c r="O43" s="605" t="s">
        <v>150</v>
      </c>
      <c r="P43" s="661"/>
      <c r="Q43" s="661"/>
      <c r="R43" s="661"/>
      <c r="S43" s="661"/>
      <c r="T43" s="201"/>
      <c r="U43" s="657" t="s">
        <v>280</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135"/>
      <c r="O44" s="135"/>
      <c r="P44" s="135"/>
      <c r="Q44" s="135"/>
    </row>
    <row r="45" spans="1:42" ht="16.5" customHeight="1" thickBot="1" x14ac:dyDescent="0.25">
      <c r="C45" s="208"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v>1</v>
      </c>
      <c r="S53" s="639"/>
      <c r="T53" s="639"/>
      <c r="U53" s="573"/>
      <c r="V53" s="639"/>
      <c r="W53" s="639"/>
      <c r="X53" s="573"/>
      <c r="Y53" s="639"/>
      <c r="Z53" s="639"/>
      <c r="AA53" s="573">
        <v>1</v>
      </c>
      <c r="AB53" s="639"/>
      <c r="AC53" s="639"/>
      <c r="AD53" s="573">
        <v>2</v>
      </c>
      <c r="AE53" s="639"/>
      <c r="AF53" s="639"/>
      <c r="AG53" s="573">
        <v>1</v>
      </c>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v>1</v>
      </c>
      <c r="P54" s="639"/>
      <c r="Q54" s="639"/>
      <c r="R54" s="573"/>
      <c r="S54" s="639"/>
      <c r="T54" s="639"/>
      <c r="U54" s="573">
        <v>2</v>
      </c>
      <c r="V54" s="639"/>
      <c r="W54" s="639"/>
      <c r="X54" s="573"/>
      <c r="Y54" s="639"/>
      <c r="Z54" s="639"/>
      <c r="AA54" s="573">
        <v>1</v>
      </c>
      <c r="AB54" s="639"/>
      <c r="AC54" s="639"/>
      <c r="AD54" s="573"/>
      <c r="AE54" s="639"/>
      <c r="AF54" s="639"/>
      <c r="AG54" s="573">
        <v>2</v>
      </c>
      <c r="AH54" s="639"/>
      <c r="AI54" s="639"/>
      <c r="AJ54" s="573">
        <v>1</v>
      </c>
      <c r="AK54" s="639"/>
      <c r="AL54" s="639"/>
    </row>
    <row r="55" spans="3:65" ht="20.100000000000001" customHeight="1" thickBot="1" x14ac:dyDescent="0.25">
      <c r="C55" s="79"/>
      <c r="D55" s="213"/>
      <c r="E55" s="213"/>
      <c r="F55" s="213"/>
      <c r="G55" s="135"/>
      <c r="H55" s="79"/>
      <c r="I55" s="80"/>
      <c r="J55" s="80"/>
      <c r="K55" s="80"/>
      <c r="L55" s="80"/>
      <c r="M55" s="80"/>
      <c r="N55" s="80"/>
      <c r="O55" s="212"/>
      <c r="P55" s="213"/>
      <c r="Q55" s="213"/>
      <c r="R55" s="212"/>
      <c r="S55" s="213"/>
      <c r="T55" s="213"/>
      <c r="U55" s="212"/>
      <c r="V55" s="213"/>
      <c r="W55" s="213"/>
      <c r="X55" s="212"/>
      <c r="Y55" s="213"/>
      <c r="Z55" s="213"/>
      <c r="AA55" s="212"/>
      <c r="AB55" s="213"/>
      <c r="AC55" s="213"/>
      <c r="AD55" s="212"/>
      <c r="AE55" s="213"/>
      <c r="AF55" s="213"/>
      <c r="AG55" s="212"/>
      <c r="AH55" s="213"/>
      <c r="AI55" s="213"/>
      <c r="AJ55" s="212"/>
      <c r="AK55" s="213"/>
      <c r="AL55" s="213"/>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135"/>
      <c r="E57" s="135"/>
      <c r="F57" s="135"/>
      <c r="G57" s="135"/>
      <c r="H57" s="135"/>
      <c r="I57" s="579"/>
      <c r="J57" s="643"/>
      <c r="K57" s="643"/>
      <c r="L57" s="210"/>
      <c r="M57" s="210"/>
      <c r="N57" s="210"/>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643"/>
      <c r="E58" s="643"/>
      <c r="F58" s="643"/>
      <c r="G58" s="643"/>
      <c r="H58" s="136"/>
      <c r="I58" s="211" t="s">
        <v>152</v>
      </c>
      <c r="J58" s="210"/>
      <c r="K58" s="114"/>
      <c r="L58" s="199"/>
      <c r="M58" s="571" t="s">
        <v>153</v>
      </c>
      <c r="N58" s="644"/>
      <c r="O58" s="114"/>
      <c r="P58" s="571"/>
      <c r="Q58" s="644"/>
      <c r="R58" s="199"/>
      <c r="S58" s="214" t="s">
        <v>165</v>
      </c>
      <c r="T58" s="215"/>
      <c r="U58" s="215"/>
      <c r="V58" s="215"/>
      <c r="W58" s="215"/>
      <c r="X58" s="215"/>
      <c r="Y58" s="216"/>
      <c r="Z58" s="216"/>
      <c r="AA58" s="211"/>
      <c r="AB58" s="211" t="s">
        <v>152</v>
      </c>
      <c r="AC58" s="210"/>
      <c r="AD58" s="114" t="s">
        <v>186</v>
      </c>
      <c r="AE58" s="135"/>
      <c r="AF58" s="571" t="s">
        <v>153</v>
      </c>
      <c r="AG58" s="644"/>
      <c r="AH58" s="114"/>
      <c r="AI58" s="135"/>
      <c r="AJ58" s="571"/>
      <c r="AK58" s="644"/>
      <c r="AL58" s="199"/>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643"/>
      <c r="E60" s="643"/>
      <c r="F60" s="643"/>
      <c r="G60" s="643"/>
      <c r="H60" s="136"/>
      <c r="I60" s="211" t="s">
        <v>152</v>
      </c>
      <c r="J60" s="210"/>
      <c r="K60" s="114" t="s">
        <v>186</v>
      </c>
      <c r="L60" s="199"/>
      <c r="M60" s="571" t="s">
        <v>153</v>
      </c>
      <c r="N60" s="644"/>
      <c r="O60" s="114"/>
      <c r="P60" s="571"/>
      <c r="Q60" s="644"/>
      <c r="R60" s="199"/>
      <c r="S60" s="217" t="s">
        <v>166</v>
      </c>
      <c r="T60" s="218"/>
      <c r="U60" s="218"/>
      <c r="V60" s="218"/>
      <c r="W60" s="218"/>
      <c r="X60" s="218"/>
      <c r="Y60" s="218"/>
      <c r="Z60" s="218"/>
      <c r="AA60" s="211"/>
      <c r="AB60" s="211" t="s">
        <v>152</v>
      </c>
      <c r="AC60" s="210"/>
      <c r="AD60" s="114" t="s">
        <v>186</v>
      </c>
      <c r="AE60" s="135"/>
      <c r="AF60" s="571" t="s">
        <v>153</v>
      </c>
      <c r="AG60" s="644"/>
      <c r="AH60" s="114"/>
      <c r="AI60" s="135"/>
      <c r="AJ60" s="571"/>
      <c r="AK60" s="644"/>
      <c r="AL60" s="199"/>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643"/>
      <c r="E62" s="643"/>
      <c r="F62" s="643"/>
      <c r="G62" s="643"/>
      <c r="H62" s="136"/>
      <c r="I62" s="211" t="s">
        <v>152</v>
      </c>
      <c r="J62" s="210"/>
      <c r="K62" s="114"/>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643"/>
      <c r="E64" s="643"/>
      <c r="F64" s="643"/>
      <c r="G64" s="643"/>
      <c r="H64" s="136"/>
      <c r="I64" s="211" t="s">
        <v>152</v>
      </c>
      <c r="J64" s="210"/>
      <c r="K64" s="114" t="s">
        <v>186</v>
      </c>
      <c r="L64" s="199"/>
      <c r="M64" s="571" t="s">
        <v>153</v>
      </c>
      <c r="N64" s="644"/>
      <c r="O64" s="114"/>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B1:F1"/>
    <mergeCell ref="G1:AJ1"/>
    <mergeCell ref="AK1:AO1"/>
    <mergeCell ref="B3:AP3"/>
    <mergeCell ref="B5:AP5"/>
    <mergeCell ref="G7:X7"/>
    <mergeCell ref="AF7:AP7"/>
    <mergeCell ref="C17:G17"/>
    <mergeCell ref="I17:X17"/>
    <mergeCell ref="Z17:AD17"/>
    <mergeCell ref="AF17:AN17"/>
    <mergeCell ref="C8:G8"/>
    <mergeCell ref="H8:AJ8"/>
    <mergeCell ref="C19:G19"/>
    <mergeCell ref="I19:T19"/>
    <mergeCell ref="V19:Z19"/>
    <mergeCell ref="AB19:AN19"/>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autoPageBreaks="0"/>
  </sheetPr>
  <dimension ref="A1:BM67"/>
  <sheetViews>
    <sheetView showGridLines="0" showRowColHeaders="0" showZeros="0" showOutlineSymbols="0" workbookViewId="0">
      <selection activeCell="C67" sqref="C67:AN67"/>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204"/>
      <c r="C2" s="204"/>
      <c r="D2" s="204"/>
      <c r="E2" s="204"/>
      <c r="F2" s="204"/>
      <c r="G2" s="205"/>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4"/>
      <c r="AL2" s="204"/>
      <c r="AM2" s="204"/>
      <c r="AN2" s="204"/>
      <c r="AO2" s="204"/>
    </row>
    <row r="3" spans="1:42" ht="24.95" customHeight="1" x14ac:dyDescent="0.2">
      <c r="A3" s="135"/>
      <c r="B3" s="632" t="s">
        <v>172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row>
    <row r="4" spans="1:42" ht="15" customHeight="1" x14ac:dyDescent="0.2">
      <c r="A4" s="135"/>
      <c r="B4" s="204"/>
      <c r="C4" s="204"/>
      <c r="D4" s="204"/>
      <c r="E4" s="204"/>
      <c r="F4" s="204"/>
      <c r="G4" s="204"/>
      <c r="H4" s="204"/>
      <c r="I4" s="204"/>
      <c r="J4" s="204"/>
      <c r="K4" s="204"/>
      <c r="L4" s="204"/>
      <c r="M4" s="204"/>
      <c r="N4" s="204"/>
      <c r="O4" s="204"/>
      <c r="P4" s="204"/>
      <c r="Q4" s="204"/>
      <c r="R4" s="204"/>
      <c r="S4" s="204"/>
      <c r="T4" s="204"/>
      <c r="U4" s="204"/>
      <c r="V4" s="204"/>
      <c r="W4" s="204"/>
    </row>
    <row r="5" spans="1:42" ht="25.5" x14ac:dyDescent="0.35">
      <c r="A5" s="135"/>
      <c r="B5" s="634" t="s">
        <v>322</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135"/>
      <c r="B7" s="57"/>
      <c r="C7" s="103" t="s">
        <v>173</v>
      </c>
      <c r="D7" s="102"/>
      <c r="E7" s="102"/>
      <c r="F7" s="102"/>
      <c r="G7" s="707" t="s">
        <v>241</v>
      </c>
      <c r="H7" s="708"/>
      <c r="I7" s="708"/>
      <c r="J7" s="708"/>
      <c r="K7" s="708"/>
      <c r="L7" s="708"/>
      <c r="M7" s="708"/>
      <c r="N7" s="708"/>
      <c r="O7" s="708"/>
      <c r="P7" s="708"/>
      <c r="Q7" s="708"/>
      <c r="R7" s="708"/>
      <c r="S7" s="708"/>
      <c r="T7" s="708"/>
      <c r="U7" s="708"/>
      <c r="V7" s="708"/>
      <c r="W7" s="708"/>
      <c r="X7" s="708"/>
      <c r="Y7" s="103" t="s">
        <v>174</v>
      </c>
      <c r="Z7" s="102"/>
      <c r="AA7" s="102"/>
      <c r="AB7" s="102"/>
      <c r="AC7" s="102"/>
      <c r="AD7" s="102"/>
      <c r="AF7" s="707" t="s">
        <v>330</v>
      </c>
      <c r="AG7" s="708"/>
      <c r="AH7" s="708"/>
      <c r="AI7" s="708"/>
      <c r="AJ7" s="708"/>
      <c r="AK7" s="708"/>
      <c r="AL7" s="708"/>
      <c r="AM7" s="708"/>
      <c r="AN7" s="708"/>
      <c r="AO7" s="708"/>
      <c r="AP7" s="708"/>
    </row>
    <row r="8" spans="1:42" ht="20.100000000000001" customHeight="1" x14ac:dyDescent="0.35">
      <c r="A8" s="261"/>
      <c r="B8" s="57"/>
      <c r="C8" s="627" t="s">
        <v>425</v>
      </c>
      <c r="D8" s="656"/>
      <c r="E8" s="656"/>
      <c r="F8" s="656"/>
      <c r="G8" s="656"/>
      <c r="H8" s="671"/>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338"/>
      <c r="AL8" s="338"/>
      <c r="AM8" s="338"/>
      <c r="AN8" s="338"/>
      <c r="AO8" s="338"/>
      <c r="AP8" s="338"/>
    </row>
    <row r="9" spans="1:42"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135"/>
    </row>
    <row r="12" spans="1:42" ht="10.3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135"/>
      <c r="B13" s="140"/>
      <c r="C13" s="609" t="s">
        <v>130</v>
      </c>
      <c r="D13" s="609"/>
      <c r="E13" s="609"/>
      <c r="F13" s="609"/>
      <c r="G13" s="609"/>
      <c r="H13" s="48"/>
      <c r="I13" s="618" t="s">
        <v>323</v>
      </c>
      <c r="J13" s="618"/>
      <c r="K13" s="618"/>
      <c r="L13" s="618"/>
      <c r="M13" s="618"/>
      <c r="N13" s="618"/>
      <c r="O13" s="618"/>
      <c r="P13" s="618"/>
      <c r="Q13" s="618"/>
      <c r="R13" s="618"/>
      <c r="S13" s="618"/>
      <c r="T13" s="618"/>
      <c r="U13" s="608"/>
      <c r="V13" s="608"/>
      <c r="W13" s="608"/>
      <c r="X13" s="608"/>
      <c r="Y13" s="59"/>
      <c r="Z13" s="61" t="s">
        <v>131</v>
      </c>
      <c r="AA13" s="62"/>
      <c r="AB13" s="63"/>
      <c r="AC13" s="64"/>
      <c r="AD13" s="60"/>
      <c r="AE13" s="618" t="s">
        <v>324</v>
      </c>
      <c r="AF13" s="620"/>
      <c r="AG13" s="620"/>
      <c r="AH13" s="620"/>
      <c r="AI13" s="620"/>
      <c r="AJ13" s="620"/>
      <c r="AK13" s="620"/>
      <c r="AL13" s="620"/>
      <c r="AM13" s="620"/>
      <c r="AN13" s="620"/>
      <c r="AO13" s="58"/>
      <c r="AP13" s="138"/>
    </row>
    <row r="14" spans="1:42"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42" ht="20.100000000000001" customHeight="1" x14ac:dyDescent="0.2">
      <c r="A15" s="135"/>
      <c r="B15" s="140"/>
      <c r="C15" s="609" t="s">
        <v>132</v>
      </c>
      <c r="D15" s="609"/>
      <c r="E15" s="609"/>
      <c r="F15" s="609"/>
      <c r="G15" s="609"/>
      <c r="H15" s="48"/>
      <c r="I15" s="618" t="s">
        <v>331</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20"/>
      <c r="AK15" s="620"/>
      <c r="AL15" s="620"/>
      <c r="AM15" s="620"/>
      <c r="AN15" s="620"/>
      <c r="AO15" s="58"/>
      <c r="AP15" s="138"/>
    </row>
    <row r="16" spans="1:42"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212"/>
      <c r="AL16" s="212"/>
      <c r="AM16" s="212"/>
      <c r="AN16" s="212"/>
      <c r="AO16" s="212"/>
      <c r="AP16" s="138"/>
    </row>
    <row r="17" spans="1:42" ht="20.100000000000001" customHeight="1" x14ac:dyDescent="0.2">
      <c r="A17" s="135"/>
      <c r="B17" s="140"/>
      <c r="C17" s="609" t="s">
        <v>133</v>
      </c>
      <c r="D17" s="609"/>
      <c r="E17" s="609"/>
      <c r="F17" s="609"/>
      <c r="G17" s="609"/>
      <c r="H17" s="48"/>
      <c r="I17" s="618" t="s">
        <v>347</v>
      </c>
      <c r="J17" s="618"/>
      <c r="K17" s="618"/>
      <c r="L17" s="618"/>
      <c r="M17" s="618"/>
      <c r="N17" s="618"/>
      <c r="O17" s="618"/>
      <c r="P17" s="618"/>
      <c r="Q17" s="618"/>
      <c r="R17" s="618"/>
      <c r="S17" s="618"/>
      <c r="T17" s="618"/>
      <c r="U17" s="608"/>
      <c r="V17" s="608"/>
      <c r="W17" s="608"/>
      <c r="X17" s="608"/>
      <c r="Y17" s="207"/>
      <c r="Z17" s="621" t="s">
        <v>137</v>
      </c>
      <c r="AA17" s="622"/>
      <c r="AB17" s="622"/>
      <c r="AC17" s="622"/>
      <c r="AD17" s="622"/>
      <c r="AE17" s="65"/>
      <c r="AF17" s="623">
        <v>67460</v>
      </c>
      <c r="AG17" s="620"/>
      <c r="AH17" s="620"/>
      <c r="AI17" s="620"/>
      <c r="AJ17" s="620"/>
      <c r="AK17" s="620"/>
      <c r="AL17" s="620"/>
      <c r="AM17" s="620"/>
      <c r="AN17" s="620"/>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610" t="s">
        <v>332</v>
      </c>
      <c r="J19" s="611"/>
      <c r="K19" s="611"/>
      <c r="L19" s="611"/>
      <c r="M19" s="611"/>
      <c r="N19" s="611"/>
      <c r="O19" s="611"/>
      <c r="P19" s="611"/>
      <c r="Q19" s="611"/>
      <c r="R19" s="611"/>
      <c r="S19" s="611"/>
      <c r="T19" s="611"/>
      <c r="V19" s="612" t="s">
        <v>136</v>
      </c>
      <c r="W19" s="612"/>
      <c r="X19" s="612"/>
      <c r="Y19" s="612"/>
      <c r="Z19" s="612"/>
      <c r="AA19" s="48"/>
      <c r="AB19" s="706" t="s">
        <v>325</v>
      </c>
      <c r="AC19" s="610"/>
      <c r="AD19" s="610"/>
      <c r="AE19" s="610"/>
      <c r="AF19" s="610"/>
      <c r="AG19" s="610"/>
      <c r="AH19" s="610"/>
      <c r="AI19" s="610"/>
      <c r="AJ19" s="614"/>
      <c r="AK19" s="614"/>
      <c r="AL19" s="614"/>
      <c r="AM19" s="614"/>
      <c r="AN19" s="614"/>
      <c r="AO19" s="135"/>
      <c r="AP19" s="138"/>
    </row>
    <row r="20" spans="1:42" ht="10.3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3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3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3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3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c r="J27" s="618"/>
      <c r="K27" s="618"/>
      <c r="L27" s="618"/>
      <c r="M27" s="618"/>
      <c r="N27" s="618"/>
      <c r="O27" s="618"/>
      <c r="P27" s="618"/>
      <c r="Q27" s="618"/>
      <c r="R27" s="618"/>
      <c r="S27" s="618"/>
      <c r="T27" s="618"/>
      <c r="U27" s="608"/>
      <c r="V27" s="608"/>
      <c r="W27" s="608"/>
      <c r="X27" s="608"/>
      <c r="Y27" s="59"/>
      <c r="Z27" s="61" t="s">
        <v>131</v>
      </c>
      <c r="AA27" s="62"/>
      <c r="AB27" s="63"/>
      <c r="AC27" s="64"/>
      <c r="AD27" s="60"/>
      <c r="AE27" s="618"/>
      <c r="AF27" s="620"/>
      <c r="AG27" s="620"/>
      <c r="AH27" s="620"/>
      <c r="AI27" s="620"/>
      <c r="AJ27" s="620"/>
      <c r="AK27" s="620"/>
      <c r="AL27" s="620"/>
      <c r="AM27" s="620"/>
      <c r="AN27" s="620"/>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20"/>
      <c r="AK29" s="620"/>
      <c r="AL29" s="620"/>
      <c r="AM29" s="620"/>
      <c r="AN29" s="620"/>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212"/>
      <c r="AL30" s="212"/>
      <c r="AM30" s="212"/>
      <c r="AN30" s="212"/>
      <c r="AO30" s="212"/>
      <c r="AP30" s="138"/>
    </row>
    <row r="31" spans="1:42" ht="20.100000000000001" customHeight="1" x14ac:dyDescent="0.2">
      <c r="A31" s="135"/>
      <c r="B31" s="140"/>
      <c r="C31" s="609" t="s">
        <v>133</v>
      </c>
      <c r="D31" s="609"/>
      <c r="E31" s="609"/>
      <c r="F31" s="609"/>
      <c r="G31" s="609"/>
      <c r="H31" s="48"/>
      <c r="I31" s="618"/>
      <c r="J31" s="618"/>
      <c r="K31" s="618"/>
      <c r="L31" s="618"/>
      <c r="M31" s="618"/>
      <c r="N31" s="618"/>
      <c r="O31" s="618"/>
      <c r="P31" s="618"/>
      <c r="Q31" s="618"/>
      <c r="R31" s="618"/>
      <c r="S31" s="618"/>
      <c r="T31" s="618"/>
      <c r="U31" s="608"/>
      <c r="V31" s="608"/>
      <c r="W31" s="608"/>
      <c r="X31" s="608"/>
      <c r="Y31" s="207"/>
      <c r="Z31" s="621" t="s">
        <v>137</v>
      </c>
      <c r="AA31" s="622"/>
      <c r="AB31" s="622"/>
      <c r="AC31" s="622"/>
      <c r="AD31" s="622"/>
      <c r="AE31" s="65"/>
      <c r="AF31" s="623"/>
      <c r="AG31" s="620"/>
      <c r="AH31" s="620"/>
      <c r="AI31" s="620"/>
      <c r="AJ31" s="620"/>
      <c r="AK31" s="620"/>
      <c r="AL31" s="620"/>
      <c r="AM31" s="620"/>
      <c r="AN31" s="620"/>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5">
      <c r="A33" s="135"/>
      <c r="B33" s="140"/>
      <c r="C33" s="609" t="s">
        <v>134</v>
      </c>
      <c r="D33" s="609"/>
      <c r="E33" s="609"/>
      <c r="F33" s="609"/>
      <c r="G33" s="609"/>
      <c r="H33" s="48"/>
      <c r="I33" s="610"/>
      <c r="J33" s="611"/>
      <c r="K33" s="611"/>
      <c r="L33" s="611"/>
      <c r="M33" s="611"/>
      <c r="N33" s="611"/>
      <c r="O33" s="611"/>
      <c r="P33" s="611"/>
      <c r="Q33" s="611"/>
      <c r="R33" s="611"/>
      <c r="S33" s="611"/>
      <c r="T33" s="611"/>
      <c r="V33" s="612" t="s">
        <v>136</v>
      </c>
      <c r="W33" s="612"/>
      <c r="X33" s="612"/>
      <c r="Y33" s="612"/>
      <c r="Z33" s="612"/>
      <c r="AA33" s="48"/>
      <c r="AB33" s="610"/>
      <c r="AC33" s="610"/>
      <c r="AD33" s="610"/>
      <c r="AE33" s="610"/>
      <c r="AF33" s="610"/>
      <c r="AG33" s="610"/>
      <c r="AH33" s="610"/>
      <c r="AI33" s="610"/>
      <c r="AJ33" s="620"/>
      <c r="AK33" s="620"/>
      <c r="AL33" s="620"/>
      <c r="AM33" s="620"/>
      <c r="AN33" s="620"/>
      <c r="AO33" s="135"/>
      <c r="AP33" s="138"/>
    </row>
    <row r="34" spans="1:42" ht="10.3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598" t="s">
        <v>140</v>
      </c>
      <c r="D39" s="599"/>
      <c r="E39" s="599"/>
      <c r="F39" s="599"/>
      <c r="G39" s="599"/>
      <c r="H39" s="599"/>
      <c r="I39" s="599"/>
      <c r="J39" s="599"/>
      <c r="K39" s="599"/>
      <c r="L39" s="599"/>
      <c r="M39" s="599"/>
      <c r="N39" s="599"/>
      <c r="O39" s="599"/>
      <c r="P39" s="599"/>
      <c r="Q39" s="599"/>
      <c r="R39" s="599"/>
      <c r="S39" s="599"/>
      <c r="T39" s="599"/>
      <c r="U39" s="599"/>
      <c r="V39" s="599"/>
      <c r="W39" s="599"/>
      <c r="X39" s="599"/>
      <c r="Z39" s="705" t="s">
        <v>326</v>
      </c>
      <c r="AA39" s="704"/>
      <c r="AB39" s="704"/>
      <c r="AC39" s="704"/>
      <c r="AD39" s="704"/>
      <c r="AE39" s="704"/>
      <c r="AF39" s="704"/>
      <c r="AG39" s="704"/>
      <c r="AH39" s="704"/>
      <c r="AI39" s="704"/>
      <c r="AJ39" s="704"/>
      <c r="AK39" s="704"/>
      <c r="AL39" s="704"/>
      <c r="AM39" s="704"/>
      <c r="AN39" s="704"/>
      <c r="AO39" s="704"/>
    </row>
    <row r="40" spans="1:42" ht="9.9499999999999993" customHeight="1" x14ac:dyDescent="0.2">
      <c r="C40" s="223"/>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02" t="s">
        <v>141</v>
      </c>
      <c r="D41" s="599"/>
      <c r="E41" s="599"/>
      <c r="F41" s="599"/>
      <c r="G41" s="599"/>
      <c r="H41" s="599"/>
      <c r="I41" s="599"/>
      <c r="J41" s="599"/>
      <c r="K41" s="224"/>
      <c r="L41" s="704" t="s">
        <v>327</v>
      </c>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row>
    <row r="42" spans="1:42" ht="9.9499999999999993" customHeight="1" x14ac:dyDescent="0.2">
      <c r="B42" s="68"/>
      <c r="C42" s="223"/>
      <c r="D42" s="225"/>
      <c r="E42" s="225"/>
      <c r="F42" s="225"/>
      <c r="G42" s="225"/>
      <c r="H42" s="225"/>
      <c r="I42" s="225"/>
      <c r="J42" s="225"/>
      <c r="K42" s="225"/>
      <c r="L42" s="225"/>
      <c r="M42" s="225"/>
      <c r="N42" s="225"/>
      <c r="O42" s="225"/>
      <c r="P42" s="225"/>
      <c r="Q42" s="225"/>
      <c r="R42" s="225"/>
      <c r="S42" s="225"/>
      <c r="T42" s="225"/>
      <c r="U42" s="225"/>
      <c r="V42" s="225"/>
      <c r="W42" s="225"/>
      <c r="X42" s="225"/>
      <c r="Y42" s="68"/>
      <c r="Z42" s="69"/>
      <c r="AA42" s="226"/>
      <c r="AB42" s="226"/>
      <c r="AC42" s="226"/>
      <c r="AD42" s="226"/>
      <c r="AE42" s="226"/>
      <c r="AF42" s="226"/>
      <c r="AG42" s="226"/>
      <c r="AH42" s="226"/>
      <c r="AI42" s="226"/>
      <c r="AJ42" s="226"/>
      <c r="AK42" s="226"/>
      <c r="AL42" s="226"/>
      <c r="AM42" s="226"/>
      <c r="AN42" s="226"/>
      <c r="AO42" s="226"/>
    </row>
    <row r="43" spans="1:42" ht="15.75" x14ac:dyDescent="0.25">
      <c r="C43" s="598" t="s">
        <v>143</v>
      </c>
      <c r="D43" s="604"/>
      <c r="E43" s="604"/>
      <c r="G43" s="239" t="s">
        <v>144</v>
      </c>
      <c r="H43" s="70" t="s">
        <v>145</v>
      </c>
      <c r="I43" s="70" t="s">
        <v>145</v>
      </c>
      <c r="J43" s="71" t="s">
        <v>146</v>
      </c>
      <c r="K43" s="70" t="s">
        <v>147</v>
      </c>
      <c r="L43" s="70" t="s">
        <v>148</v>
      </c>
      <c r="M43" s="70" t="s">
        <v>149</v>
      </c>
      <c r="N43" s="238"/>
      <c r="O43" s="605" t="s">
        <v>150</v>
      </c>
      <c r="P43" s="606"/>
      <c r="Q43" s="606"/>
      <c r="R43" s="606"/>
      <c r="S43" s="606"/>
      <c r="T43" s="201"/>
      <c r="U43" s="601" t="s">
        <v>333</v>
      </c>
      <c r="V43" s="691"/>
      <c r="W43" s="691"/>
      <c r="X43" s="691"/>
      <c r="Y43" s="691"/>
      <c r="Z43" s="691"/>
      <c r="AA43" s="691"/>
      <c r="AB43" s="691"/>
      <c r="AC43" s="691"/>
      <c r="AD43" s="691"/>
      <c r="AE43" s="691"/>
      <c r="AF43" s="691"/>
      <c r="AG43" s="691"/>
      <c r="AH43" s="691"/>
      <c r="AI43" s="691"/>
      <c r="AJ43" s="691"/>
      <c r="AK43" s="691"/>
      <c r="AL43" s="691"/>
      <c r="AM43" s="691"/>
      <c r="AN43" s="691"/>
      <c r="AO43" s="691"/>
    </row>
    <row r="44" spans="1:42" ht="15" customHeight="1" thickBot="1" x14ac:dyDescent="0.25">
      <c r="C44" s="223"/>
      <c r="N44" s="135"/>
      <c r="O44" s="135"/>
      <c r="P44" s="135"/>
      <c r="Q44" s="135"/>
    </row>
    <row r="45" spans="1:42" ht="16.5" customHeight="1" thickBot="1" x14ac:dyDescent="0.25">
      <c r="C45" s="227" t="s">
        <v>151</v>
      </c>
      <c r="D45" s="67"/>
      <c r="E45" s="67"/>
      <c r="F45" s="67"/>
      <c r="G45" s="67"/>
      <c r="H45" s="67"/>
      <c r="I45" s="67"/>
      <c r="J45" s="67"/>
      <c r="K45" s="67"/>
      <c r="L45" s="67"/>
      <c r="M45" s="67"/>
      <c r="N45" s="67"/>
      <c r="O45" s="67"/>
      <c r="P45" s="67"/>
      <c r="Q45" s="67"/>
      <c r="R45" s="67"/>
      <c r="S45" s="67"/>
      <c r="T45" s="67"/>
      <c r="U45" s="67"/>
      <c r="V45" s="67"/>
      <c r="W45" s="67"/>
      <c r="X45" s="67"/>
      <c r="Z45" s="592" t="s">
        <v>152</v>
      </c>
      <c r="AA45" s="569"/>
      <c r="AB45" s="228" t="s">
        <v>329</v>
      </c>
      <c r="AD45" s="592" t="s">
        <v>153</v>
      </c>
      <c r="AE45" s="572"/>
      <c r="AF45" s="228"/>
    </row>
    <row r="46" spans="1:42" ht="15" customHeight="1" thickBot="1" x14ac:dyDescent="0.25">
      <c r="C46" s="223"/>
    </row>
    <row r="47" spans="1:42" ht="15" customHeight="1" thickBot="1" x14ac:dyDescent="0.3">
      <c r="C47" s="593" t="s">
        <v>154</v>
      </c>
      <c r="D47" s="594"/>
      <c r="E47" s="594"/>
      <c r="F47" s="594"/>
      <c r="G47" s="594"/>
      <c r="H47" s="594"/>
      <c r="I47" s="594"/>
      <c r="J47" s="594"/>
      <c r="K47" s="594"/>
      <c r="L47" s="594"/>
      <c r="M47" s="594"/>
      <c r="N47" s="594"/>
      <c r="O47" s="594"/>
      <c r="P47" s="594"/>
      <c r="Q47" s="594"/>
      <c r="R47" s="594"/>
      <c r="S47" s="594"/>
      <c r="T47" s="594"/>
      <c r="U47" s="594"/>
      <c r="V47" s="594"/>
      <c r="W47" s="594"/>
      <c r="X47" s="594"/>
      <c r="Z47" s="592" t="s">
        <v>152</v>
      </c>
      <c r="AA47" s="569"/>
      <c r="AB47" s="228"/>
      <c r="AD47" s="592" t="s">
        <v>153</v>
      </c>
      <c r="AE47" s="572"/>
      <c r="AF47" s="228" t="s">
        <v>328</v>
      </c>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702" t="s">
        <v>188</v>
      </c>
      <c r="AD49" s="703"/>
      <c r="AE49" s="703"/>
      <c r="AF49" s="703"/>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229"/>
      <c r="AE50" s="229"/>
      <c r="AF50" s="229"/>
      <c r="AG50" s="68"/>
      <c r="AH50" s="68"/>
      <c r="AI50" s="68"/>
      <c r="AJ50" s="68"/>
    </row>
    <row r="51" spans="3:65" ht="13.5" thickBot="1" x14ac:dyDescent="0.25">
      <c r="H51" s="584" t="s">
        <v>164</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3:65" ht="16.5" thickBot="1" x14ac:dyDescent="0.25">
      <c r="C52" s="74"/>
      <c r="D52" s="230"/>
      <c r="E52" s="74"/>
      <c r="F52" s="74"/>
      <c r="G52" s="74"/>
      <c r="H52" s="587" t="s">
        <v>157</v>
      </c>
      <c r="I52" s="588"/>
      <c r="J52" s="588"/>
      <c r="K52" s="589"/>
      <c r="L52" s="590" t="s">
        <v>13</v>
      </c>
      <c r="M52" s="591"/>
      <c r="N52" s="591"/>
      <c r="O52" s="590" t="s">
        <v>158</v>
      </c>
      <c r="P52" s="591"/>
      <c r="Q52" s="591"/>
      <c r="R52" s="590" t="s">
        <v>18</v>
      </c>
      <c r="S52" s="591"/>
      <c r="T52" s="591"/>
      <c r="U52" s="590" t="s">
        <v>159</v>
      </c>
      <c r="V52" s="591"/>
      <c r="W52" s="591"/>
      <c r="X52" s="590" t="s">
        <v>160</v>
      </c>
      <c r="Y52" s="591"/>
      <c r="Z52" s="591"/>
      <c r="AA52" s="590" t="s">
        <v>161</v>
      </c>
      <c r="AB52" s="591"/>
      <c r="AC52" s="591"/>
      <c r="AD52" s="590" t="s">
        <v>81</v>
      </c>
      <c r="AE52" s="591"/>
      <c r="AF52" s="591"/>
      <c r="AG52" s="590" t="s">
        <v>162</v>
      </c>
      <c r="AH52" s="591"/>
      <c r="AI52" s="591"/>
      <c r="AJ52" s="590" t="s">
        <v>163</v>
      </c>
      <c r="AK52" s="591"/>
      <c r="AL52" s="591"/>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583"/>
      <c r="E53" s="583"/>
      <c r="F53" s="583"/>
      <c r="G53" s="76"/>
      <c r="H53" s="686"/>
      <c r="I53" s="698"/>
      <c r="J53" s="698"/>
      <c r="K53" s="698"/>
      <c r="L53" s="686"/>
      <c r="M53" s="698"/>
      <c r="N53" s="698"/>
      <c r="O53" s="686"/>
      <c r="P53" s="698"/>
      <c r="Q53" s="698"/>
      <c r="R53" s="686"/>
      <c r="S53" s="698"/>
      <c r="T53" s="698"/>
      <c r="U53" s="686"/>
      <c r="V53" s="698"/>
      <c r="W53" s="698"/>
      <c r="X53" s="686"/>
      <c r="Y53" s="698"/>
      <c r="Z53" s="698"/>
      <c r="AA53" s="686"/>
      <c r="AB53" s="698"/>
      <c r="AC53" s="698"/>
      <c r="AD53" s="686">
        <v>1</v>
      </c>
      <c r="AE53" s="698"/>
      <c r="AF53" s="698"/>
      <c r="AG53" s="686"/>
      <c r="AH53" s="698"/>
      <c r="AI53" s="698"/>
      <c r="AJ53" s="686"/>
      <c r="AK53" s="698"/>
      <c r="AL53" s="698"/>
    </row>
    <row r="54" spans="3:65" ht="20.100000000000001" customHeight="1" thickBot="1" x14ac:dyDescent="0.25">
      <c r="C54" s="582" t="s">
        <v>156</v>
      </c>
      <c r="D54" s="583"/>
      <c r="E54" s="583"/>
      <c r="F54" s="583"/>
      <c r="G54" s="76"/>
      <c r="H54" s="686"/>
      <c r="I54" s="698"/>
      <c r="J54" s="698"/>
      <c r="K54" s="698"/>
      <c r="L54" s="686"/>
      <c r="M54" s="698"/>
      <c r="N54" s="698"/>
      <c r="O54" s="686"/>
      <c r="P54" s="698"/>
      <c r="Q54" s="698"/>
      <c r="R54" s="686"/>
      <c r="S54" s="698"/>
      <c r="T54" s="698"/>
      <c r="U54" s="686"/>
      <c r="V54" s="698"/>
      <c r="W54" s="698"/>
      <c r="X54" s="686"/>
      <c r="Y54" s="698"/>
      <c r="Z54" s="698"/>
      <c r="AA54" s="686"/>
      <c r="AB54" s="698"/>
      <c r="AC54" s="698"/>
      <c r="AD54" s="686"/>
      <c r="AE54" s="698"/>
      <c r="AF54" s="698"/>
      <c r="AG54" s="686"/>
      <c r="AH54" s="698"/>
      <c r="AI54" s="698"/>
      <c r="AJ54" s="686">
        <v>1</v>
      </c>
      <c r="AK54" s="698"/>
      <c r="AL54" s="698"/>
    </row>
    <row r="55" spans="3:65" ht="20.100000000000001" customHeight="1" thickBot="1" x14ac:dyDescent="0.25">
      <c r="C55" s="79"/>
      <c r="D55" s="231"/>
      <c r="E55" s="231"/>
      <c r="F55" s="231"/>
      <c r="G55" s="135"/>
      <c r="H55" s="79"/>
      <c r="I55" s="232"/>
      <c r="J55" s="232"/>
      <c r="K55" s="232"/>
      <c r="L55" s="232"/>
      <c r="M55" s="232"/>
      <c r="N55" s="232"/>
      <c r="O55" s="212"/>
      <c r="P55" s="231"/>
      <c r="Q55" s="231"/>
      <c r="R55" s="212"/>
      <c r="S55" s="231"/>
      <c r="T55" s="231"/>
      <c r="U55" s="212"/>
      <c r="V55" s="231"/>
      <c r="W55" s="231"/>
      <c r="X55" s="212"/>
      <c r="Y55" s="231"/>
      <c r="Z55" s="231"/>
      <c r="AA55" s="212"/>
      <c r="AB55" s="231"/>
      <c r="AC55" s="231"/>
      <c r="AD55" s="212"/>
      <c r="AE55" s="231"/>
      <c r="AF55" s="231"/>
      <c r="AG55" s="212"/>
      <c r="AH55" s="231"/>
      <c r="AI55" s="231"/>
      <c r="AJ55" s="212"/>
      <c r="AK55" s="231"/>
      <c r="AL55" s="231"/>
    </row>
    <row r="56" spans="3:65" ht="20.100000000000001" customHeight="1" x14ac:dyDescent="0.2">
      <c r="C56" s="575" t="s">
        <v>167</v>
      </c>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7"/>
      <c r="AN56" s="578"/>
    </row>
    <row r="57" spans="3:65" ht="13.5" thickBot="1" x14ac:dyDescent="0.25">
      <c r="C57" s="140"/>
      <c r="D57" s="135"/>
      <c r="E57" s="135"/>
      <c r="F57" s="135"/>
      <c r="G57" s="135"/>
      <c r="H57" s="135"/>
      <c r="I57" s="579"/>
      <c r="J57" s="569"/>
      <c r="K57" s="569"/>
      <c r="L57" s="226"/>
      <c r="M57" s="226"/>
      <c r="N57" s="226"/>
      <c r="O57" s="580"/>
      <c r="P57" s="581"/>
      <c r="Q57" s="581"/>
      <c r="R57" s="580"/>
      <c r="S57" s="581"/>
      <c r="T57" s="581"/>
      <c r="U57" s="580"/>
      <c r="V57" s="581"/>
      <c r="W57" s="581"/>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569"/>
      <c r="E58" s="569"/>
      <c r="F58" s="569"/>
      <c r="G58" s="569"/>
      <c r="H58" s="136"/>
      <c r="I58" s="211" t="s">
        <v>152</v>
      </c>
      <c r="J58" s="226"/>
      <c r="K58" s="228"/>
      <c r="L58" s="233"/>
      <c r="M58" s="571" t="s">
        <v>153</v>
      </c>
      <c r="N58" s="572"/>
      <c r="O58" s="228" t="s">
        <v>328</v>
      </c>
      <c r="P58" s="571"/>
      <c r="Q58" s="572"/>
      <c r="R58" s="233"/>
      <c r="S58" s="214" t="s">
        <v>165</v>
      </c>
      <c r="T58" s="234"/>
      <c r="U58" s="234"/>
      <c r="V58" s="234"/>
      <c r="W58" s="234"/>
      <c r="X58" s="234"/>
      <c r="Y58" s="235"/>
      <c r="Z58" s="235"/>
      <c r="AA58" s="211"/>
      <c r="AB58" s="211" t="s">
        <v>152</v>
      </c>
      <c r="AC58" s="226"/>
      <c r="AD58" s="228" t="s">
        <v>328</v>
      </c>
      <c r="AE58" s="135"/>
      <c r="AF58" s="571" t="s">
        <v>153</v>
      </c>
      <c r="AG58" s="572"/>
      <c r="AH58" s="228"/>
      <c r="AI58" s="135"/>
      <c r="AJ58" s="571"/>
      <c r="AK58" s="572"/>
      <c r="AL58" s="233"/>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569"/>
      <c r="E60" s="569"/>
      <c r="F60" s="569"/>
      <c r="G60" s="569"/>
      <c r="H60" s="136"/>
      <c r="I60" s="211" t="s">
        <v>152</v>
      </c>
      <c r="J60" s="226"/>
      <c r="K60" s="228" t="s">
        <v>328</v>
      </c>
      <c r="L60" s="233"/>
      <c r="M60" s="571" t="s">
        <v>153</v>
      </c>
      <c r="N60" s="572"/>
      <c r="O60" s="228"/>
      <c r="P60" s="571"/>
      <c r="Q60" s="572"/>
      <c r="R60" s="233"/>
      <c r="S60" s="217" t="s">
        <v>166</v>
      </c>
      <c r="T60" s="236"/>
      <c r="U60" s="236"/>
      <c r="V60" s="236"/>
      <c r="W60" s="236"/>
      <c r="X60" s="236"/>
      <c r="Y60" s="236"/>
      <c r="Z60" s="236"/>
      <c r="AA60" s="211"/>
      <c r="AB60" s="211" t="s">
        <v>152</v>
      </c>
      <c r="AC60" s="226"/>
      <c r="AD60" s="228"/>
      <c r="AE60" s="135"/>
      <c r="AF60" s="571" t="s">
        <v>153</v>
      </c>
      <c r="AG60" s="572"/>
      <c r="AH60" s="228" t="s">
        <v>328</v>
      </c>
      <c r="AI60" s="135"/>
      <c r="AJ60" s="571"/>
      <c r="AK60" s="572"/>
      <c r="AL60" s="233"/>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569"/>
      <c r="E62" s="569"/>
      <c r="F62" s="569"/>
      <c r="G62" s="569"/>
      <c r="H62" s="136"/>
      <c r="I62" s="211" t="s">
        <v>152</v>
      </c>
      <c r="J62" s="226"/>
      <c r="K62" s="228"/>
      <c r="L62" s="233"/>
      <c r="M62" s="571" t="s">
        <v>153</v>
      </c>
      <c r="N62" s="572"/>
      <c r="O62" s="228" t="s">
        <v>328</v>
      </c>
      <c r="P62" s="571"/>
      <c r="Q62" s="572"/>
      <c r="R62" s="233"/>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569"/>
      <c r="E64" s="569"/>
      <c r="F64" s="569"/>
      <c r="G64" s="569"/>
      <c r="H64" s="136"/>
      <c r="I64" s="211" t="s">
        <v>152</v>
      </c>
      <c r="J64" s="226"/>
      <c r="K64" s="228"/>
      <c r="L64" s="233"/>
      <c r="M64" s="571" t="s">
        <v>153</v>
      </c>
      <c r="N64" s="572"/>
      <c r="O64" s="228" t="s">
        <v>328</v>
      </c>
      <c r="P64" s="571"/>
      <c r="Q64" s="572"/>
      <c r="R64" s="233"/>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row>
  </sheetData>
  <mergeCells count="109">
    <mergeCell ref="B1:F1"/>
    <mergeCell ref="G1:AJ1"/>
    <mergeCell ref="AK1:AO1"/>
    <mergeCell ref="B3:AP3"/>
    <mergeCell ref="B5:AP5"/>
    <mergeCell ref="G7:X7"/>
    <mergeCell ref="AF7:AP7"/>
    <mergeCell ref="C17:G17"/>
    <mergeCell ref="I17:X17"/>
    <mergeCell ref="Z17:AD17"/>
    <mergeCell ref="AF17:AN17"/>
    <mergeCell ref="C8:G8"/>
    <mergeCell ref="H8:AJ8"/>
    <mergeCell ref="C19:G19"/>
    <mergeCell ref="I19:T19"/>
    <mergeCell ref="V19:Z19"/>
    <mergeCell ref="AB19:AN19"/>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s>
  <printOptions horizontalCentered="1" verticalCentered="1"/>
  <pageMargins left="0.19685039370078741" right="0.19685039370078741" top="0.19685039370078741" bottom="0.19685039370078741" header="0.51181102362204722" footer="0.51181102362204722"/>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autoPageBreaks="0"/>
  </sheetPr>
  <dimension ref="A1:BM67"/>
  <sheetViews>
    <sheetView showGridLines="0" showRowColHeaders="0" showZeros="0" showOutlineSymbols="0" zoomScaleNormal="100" workbookViewId="0">
      <selection activeCell="C67" sqref="C67:AN67"/>
    </sheetView>
  </sheetViews>
  <sheetFormatPr baseColWidth="10" defaultRowHeight="12.75" x14ac:dyDescent="0.2"/>
  <cols>
    <col min="1" max="1" width="1.140625" style="134" customWidth="1"/>
    <col min="2" max="2" width="1.7109375" style="134" customWidth="1"/>
    <col min="3" max="41" width="2.7109375" style="134" customWidth="1"/>
    <col min="42" max="42" width="1.7109375" style="134" customWidth="1"/>
    <col min="43" max="87" width="2.7109375" style="134" customWidth="1"/>
    <col min="88" max="259" width="11.42578125" style="134"/>
    <col min="260" max="260" width="1.140625" style="134" customWidth="1"/>
    <col min="261" max="261" width="1.7109375" style="134" customWidth="1"/>
    <col min="262" max="297" width="2.7109375" style="134" customWidth="1"/>
    <col min="298" max="298" width="1.7109375" style="134" customWidth="1"/>
    <col min="299" max="343" width="2.7109375" style="134" customWidth="1"/>
    <col min="344" max="515" width="11.42578125" style="134"/>
    <col min="516" max="516" width="1.140625" style="134" customWidth="1"/>
    <col min="517" max="517" width="1.7109375" style="134" customWidth="1"/>
    <col min="518" max="553" width="2.7109375" style="134" customWidth="1"/>
    <col min="554" max="554" width="1.7109375" style="134" customWidth="1"/>
    <col min="555" max="599" width="2.7109375" style="134" customWidth="1"/>
    <col min="600" max="771" width="11.42578125" style="134"/>
    <col min="772" max="772" width="1.140625" style="134" customWidth="1"/>
    <col min="773" max="773" width="1.7109375" style="134" customWidth="1"/>
    <col min="774" max="809" width="2.7109375" style="134" customWidth="1"/>
    <col min="810" max="810" width="1.7109375" style="134" customWidth="1"/>
    <col min="811" max="855" width="2.7109375" style="134" customWidth="1"/>
    <col min="856" max="1027" width="11.42578125" style="134"/>
    <col min="1028" max="1028" width="1.140625" style="134" customWidth="1"/>
    <col min="1029" max="1029" width="1.7109375" style="134" customWidth="1"/>
    <col min="1030" max="1065" width="2.7109375" style="134" customWidth="1"/>
    <col min="1066" max="1066" width="1.7109375" style="134" customWidth="1"/>
    <col min="1067" max="1111" width="2.7109375" style="134" customWidth="1"/>
    <col min="1112" max="1283" width="11.42578125" style="134"/>
    <col min="1284" max="1284" width="1.140625" style="134" customWidth="1"/>
    <col min="1285" max="1285" width="1.7109375" style="134" customWidth="1"/>
    <col min="1286" max="1321" width="2.7109375" style="134" customWidth="1"/>
    <col min="1322" max="1322" width="1.7109375" style="134" customWidth="1"/>
    <col min="1323" max="1367" width="2.7109375" style="134" customWidth="1"/>
    <col min="1368" max="1539" width="11.42578125" style="134"/>
    <col min="1540" max="1540" width="1.140625" style="134" customWidth="1"/>
    <col min="1541" max="1541" width="1.7109375" style="134" customWidth="1"/>
    <col min="1542" max="1577" width="2.7109375" style="134" customWidth="1"/>
    <col min="1578" max="1578" width="1.7109375" style="134" customWidth="1"/>
    <col min="1579" max="1623" width="2.7109375" style="134" customWidth="1"/>
    <col min="1624" max="1795" width="11.42578125" style="134"/>
    <col min="1796" max="1796" width="1.140625" style="134" customWidth="1"/>
    <col min="1797" max="1797" width="1.7109375" style="134" customWidth="1"/>
    <col min="1798" max="1833" width="2.7109375" style="134" customWidth="1"/>
    <col min="1834" max="1834" width="1.7109375" style="134" customWidth="1"/>
    <col min="1835" max="1879" width="2.7109375" style="134" customWidth="1"/>
    <col min="1880" max="2051" width="11.42578125" style="134"/>
    <col min="2052" max="2052" width="1.140625" style="134" customWidth="1"/>
    <col min="2053" max="2053" width="1.7109375" style="134" customWidth="1"/>
    <col min="2054" max="2089" width="2.7109375" style="134" customWidth="1"/>
    <col min="2090" max="2090" width="1.7109375" style="134" customWidth="1"/>
    <col min="2091" max="2135" width="2.7109375" style="134" customWidth="1"/>
    <col min="2136" max="2307" width="11.42578125" style="134"/>
    <col min="2308" max="2308" width="1.140625" style="134" customWidth="1"/>
    <col min="2309" max="2309" width="1.7109375" style="134" customWidth="1"/>
    <col min="2310" max="2345" width="2.7109375" style="134" customWidth="1"/>
    <col min="2346" max="2346" width="1.7109375" style="134" customWidth="1"/>
    <col min="2347" max="2391" width="2.7109375" style="134" customWidth="1"/>
    <col min="2392" max="2563" width="11.42578125" style="134"/>
    <col min="2564" max="2564" width="1.140625" style="134" customWidth="1"/>
    <col min="2565" max="2565" width="1.7109375" style="134" customWidth="1"/>
    <col min="2566" max="2601" width="2.7109375" style="134" customWidth="1"/>
    <col min="2602" max="2602" width="1.7109375" style="134" customWidth="1"/>
    <col min="2603" max="2647" width="2.7109375" style="134" customWidth="1"/>
    <col min="2648" max="2819" width="11.42578125" style="134"/>
    <col min="2820" max="2820" width="1.140625" style="134" customWidth="1"/>
    <col min="2821" max="2821" width="1.7109375" style="134" customWidth="1"/>
    <col min="2822" max="2857" width="2.7109375" style="134" customWidth="1"/>
    <col min="2858" max="2858" width="1.7109375" style="134" customWidth="1"/>
    <col min="2859" max="2903" width="2.7109375" style="134" customWidth="1"/>
    <col min="2904" max="3075" width="11.42578125" style="134"/>
    <col min="3076" max="3076" width="1.140625" style="134" customWidth="1"/>
    <col min="3077" max="3077" width="1.7109375" style="134" customWidth="1"/>
    <col min="3078" max="3113" width="2.7109375" style="134" customWidth="1"/>
    <col min="3114" max="3114" width="1.7109375" style="134" customWidth="1"/>
    <col min="3115" max="3159" width="2.7109375" style="134" customWidth="1"/>
    <col min="3160" max="3331" width="11.42578125" style="134"/>
    <col min="3332" max="3332" width="1.140625" style="134" customWidth="1"/>
    <col min="3333" max="3333" width="1.7109375" style="134" customWidth="1"/>
    <col min="3334" max="3369" width="2.7109375" style="134" customWidth="1"/>
    <col min="3370" max="3370" width="1.7109375" style="134" customWidth="1"/>
    <col min="3371" max="3415" width="2.7109375" style="134" customWidth="1"/>
    <col min="3416" max="3587" width="11.42578125" style="134"/>
    <col min="3588" max="3588" width="1.140625" style="134" customWidth="1"/>
    <col min="3589" max="3589" width="1.7109375" style="134" customWidth="1"/>
    <col min="3590" max="3625" width="2.7109375" style="134" customWidth="1"/>
    <col min="3626" max="3626" width="1.7109375" style="134" customWidth="1"/>
    <col min="3627" max="3671" width="2.7109375" style="134" customWidth="1"/>
    <col min="3672" max="3843" width="11.42578125" style="134"/>
    <col min="3844" max="3844" width="1.140625" style="134" customWidth="1"/>
    <col min="3845" max="3845" width="1.7109375" style="134" customWidth="1"/>
    <col min="3846" max="3881" width="2.7109375" style="134" customWidth="1"/>
    <col min="3882" max="3882" width="1.7109375" style="134" customWidth="1"/>
    <col min="3883" max="3927" width="2.7109375" style="134" customWidth="1"/>
    <col min="3928" max="4099" width="11.42578125" style="134"/>
    <col min="4100" max="4100" width="1.140625" style="134" customWidth="1"/>
    <col min="4101" max="4101" width="1.7109375" style="134" customWidth="1"/>
    <col min="4102" max="4137" width="2.7109375" style="134" customWidth="1"/>
    <col min="4138" max="4138" width="1.7109375" style="134" customWidth="1"/>
    <col min="4139" max="4183" width="2.7109375" style="134" customWidth="1"/>
    <col min="4184" max="4355" width="11.42578125" style="134"/>
    <col min="4356" max="4356" width="1.140625" style="134" customWidth="1"/>
    <col min="4357" max="4357" width="1.7109375" style="134" customWidth="1"/>
    <col min="4358" max="4393" width="2.7109375" style="134" customWidth="1"/>
    <col min="4394" max="4394" width="1.7109375" style="134" customWidth="1"/>
    <col min="4395" max="4439" width="2.7109375" style="134" customWidth="1"/>
    <col min="4440" max="4611" width="11.42578125" style="134"/>
    <col min="4612" max="4612" width="1.140625" style="134" customWidth="1"/>
    <col min="4613" max="4613" width="1.7109375" style="134" customWidth="1"/>
    <col min="4614" max="4649" width="2.7109375" style="134" customWidth="1"/>
    <col min="4650" max="4650" width="1.7109375" style="134" customWidth="1"/>
    <col min="4651" max="4695" width="2.7109375" style="134" customWidth="1"/>
    <col min="4696" max="4867" width="11.42578125" style="134"/>
    <col min="4868" max="4868" width="1.140625" style="134" customWidth="1"/>
    <col min="4869" max="4869" width="1.7109375" style="134" customWidth="1"/>
    <col min="4870" max="4905" width="2.7109375" style="134" customWidth="1"/>
    <col min="4906" max="4906" width="1.7109375" style="134" customWidth="1"/>
    <col min="4907" max="4951" width="2.7109375" style="134" customWidth="1"/>
    <col min="4952" max="5123" width="11.42578125" style="134"/>
    <col min="5124" max="5124" width="1.140625" style="134" customWidth="1"/>
    <col min="5125" max="5125" width="1.7109375" style="134" customWidth="1"/>
    <col min="5126" max="5161" width="2.7109375" style="134" customWidth="1"/>
    <col min="5162" max="5162" width="1.7109375" style="134" customWidth="1"/>
    <col min="5163" max="5207" width="2.7109375" style="134" customWidth="1"/>
    <col min="5208" max="5379" width="11.42578125" style="134"/>
    <col min="5380" max="5380" width="1.140625" style="134" customWidth="1"/>
    <col min="5381" max="5381" width="1.7109375" style="134" customWidth="1"/>
    <col min="5382" max="5417" width="2.7109375" style="134" customWidth="1"/>
    <col min="5418" max="5418" width="1.7109375" style="134" customWidth="1"/>
    <col min="5419" max="5463" width="2.7109375" style="134" customWidth="1"/>
    <col min="5464" max="5635" width="11.42578125" style="134"/>
    <col min="5636" max="5636" width="1.140625" style="134" customWidth="1"/>
    <col min="5637" max="5637" width="1.7109375" style="134" customWidth="1"/>
    <col min="5638" max="5673" width="2.7109375" style="134" customWidth="1"/>
    <col min="5674" max="5674" width="1.7109375" style="134" customWidth="1"/>
    <col min="5675" max="5719" width="2.7109375" style="134" customWidth="1"/>
    <col min="5720" max="5891" width="11.42578125" style="134"/>
    <col min="5892" max="5892" width="1.140625" style="134" customWidth="1"/>
    <col min="5893" max="5893" width="1.7109375" style="134" customWidth="1"/>
    <col min="5894" max="5929" width="2.7109375" style="134" customWidth="1"/>
    <col min="5930" max="5930" width="1.7109375" style="134" customWidth="1"/>
    <col min="5931" max="5975" width="2.7109375" style="134" customWidth="1"/>
    <col min="5976" max="6147" width="11.42578125" style="134"/>
    <col min="6148" max="6148" width="1.140625" style="134" customWidth="1"/>
    <col min="6149" max="6149" width="1.7109375" style="134" customWidth="1"/>
    <col min="6150" max="6185" width="2.7109375" style="134" customWidth="1"/>
    <col min="6186" max="6186" width="1.7109375" style="134" customWidth="1"/>
    <col min="6187" max="6231" width="2.7109375" style="134" customWidth="1"/>
    <col min="6232" max="6403" width="11.42578125" style="134"/>
    <col min="6404" max="6404" width="1.140625" style="134" customWidth="1"/>
    <col min="6405" max="6405" width="1.7109375" style="134" customWidth="1"/>
    <col min="6406" max="6441" width="2.7109375" style="134" customWidth="1"/>
    <col min="6442" max="6442" width="1.7109375" style="134" customWidth="1"/>
    <col min="6443" max="6487" width="2.7109375" style="134" customWidth="1"/>
    <col min="6488" max="6659" width="11.42578125" style="134"/>
    <col min="6660" max="6660" width="1.140625" style="134" customWidth="1"/>
    <col min="6661" max="6661" width="1.7109375" style="134" customWidth="1"/>
    <col min="6662" max="6697" width="2.7109375" style="134" customWidth="1"/>
    <col min="6698" max="6698" width="1.7109375" style="134" customWidth="1"/>
    <col min="6699" max="6743" width="2.7109375" style="134" customWidth="1"/>
    <col min="6744" max="6915" width="11.42578125" style="134"/>
    <col min="6916" max="6916" width="1.140625" style="134" customWidth="1"/>
    <col min="6917" max="6917" width="1.7109375" style="134" customWidth="1"/>
    <col min="6918" max="6953" width="2.7109375" style="134" customWidth="1"/>
    <col min="6954" max="6954" width="1.7109375" style="134" customWidth="1"/>
    <col min="6955" max="6999" width="2.7109375" style="134" customWidth="1"/>
    <col min="7000" max="7171" width="11.42578125" style="134"/>
    <col min="7172" max="7172" width="1.140625" style="134" customWidth="1"/>
    <col min="7173" max="7173" width="1.7109375" style="134" customWidth="1"/>
    <col min="7174" max="7209" width="2.7109375" style="134" customWidth="1"/>
    <col min="7210" max="7210" width="1.7109375" style="134" customWidth="1"/>
    <col min="7211" max="7255" width="2.7109375" style="134" customWidth="1"/>
    <col min="7256" max="7427" width="11.42578125" style="134"/>
    <col min="7428" max="7428" width="1.140625" style="134" customWidth="1"/>
    <col min="7429" max="7429" width="1.7109375" style="134" customWidth="1"/>
    <col min="7430" max="7465" width="2.7109375" style="134" customWidth="1"/>
    <col min="7466" max="7466" width="1.7109375" style="134" customWidth="1"/>
    <col min="7467" max="7511" width="2.7109375" style="134" customWidth="1"/>
    <col min="7512" max="7683" width="11.42578125" style="134"/>
    <col min="7684" max="7684" width="1.140625" style="134" customWidth="1"/>
    <col min="7685" max="7685" width="1.7109375" style="134" customWidth="1"/>
    <col min="7686" max="7721" width="2.7109375" style="134" customWidth="1"/>
    <col min="7722" max="7722" width="1.7109375" style="134" customWidth="1"/>
    <col min="7723" max="7767" width="2.7109375" style="134" customWidth="1"/>
    <col min="7768" max="7939" width="11.42578125" style="134"/>
    <col min="7940" max="7940" width="1.140625" style="134" customWidth="1"/>
    <col min="7941" max="7941" width="1.7109375" style="134" customWidth="1"/>
    <col min="7942" max="7977" width="2.7109375" style="134" customWidth="1"/>
    <col min="7978" max="7978" width="1.7109375" style="134" customWidth="1"/>
    <col min="7979" max="8023" width="2.7109375" style="134" customWidth="1"/>
    <col min="8024" max="8195" width="11.42578125" style="134"/>
    <col min="8196" max="8196" width="1.140625" style="134" customWidth="1"/>
    <col min="8197" max="8197" width="1.7109375" style="134" customWidth="1"/>
    <col min="8198" max="8233" width="2.7109375" style="134" customWidth="1"/>
    <col min="8234" max="8234" width="1.7109375" style="134" customWidth="1"/>
    <col min="8235" max="8279" width="2.7109375" style="134" customWidth="1"/>
    <col min="8280" max="8451" width="11.42578125" style="134"/>
    <col min="8452" max="8452" width="1.140625" style="134" customWidth="1"/>
    <col min="8453" max="8453" width="1.7109375" style="134" customWidth="1"/>
    <col min="8454" max="8489" width="2.7109375" style="134" customWidth="1"/>
    <col min="8490" max="8490" width="1.7109375" style="134" customWidth="1"/>
    <col min="8491" max="8535" width="2.7109375" style="134" customWidth="1"/>
    <col min="8536" max="8707" width="11.42578125" style="134"/>
    <col min="8708" max="8708" width="1.140625" style="134" customWidth="1"/>
    <col min="8709" max="8709" width="1.7109375" style="134" customWidth="1"/>
    <col min="8710" max="8745" width="2.7109375" style="134" customWidth="1"/>
    <col min="8746" max="8746" width="1.7109375" style="134" customWidth="1"/>
    <col min="8747" max="8791" width="2.7109375" style="134" customWidth="1"/>
    <col min="8792" max="8963" width="11.42578125" style="134"/>
    <col min="8964" max="8964" width="1.140625" style="134" customWidth="1"/>
    <col min="8965" max="8965" width="1.7109375" style="134" customWidth="1"/>
    <col min="8966" max="9001" width="2.7109375" style="134" customWidth="1"/>
    <col min="9002" max="9002" width="1.7109375" style="134" customWidth="1"/>
    <col min="9003" max="9047" width="2.7109375" style="134" customWidth="1"/>
    <col min="9048" max="9219" width="11.42578125" style="134"/>
    <col min="9220" max="9220" width="1.140625" style="134" customWidth="1"/>
    <col min="9221" max="9221" width="1.7109375" style="134" customWidth="1"/>
    <col min="9222" max="9257" width="2.7109375" style="134" customWidth="1"/>
    <col min="9258" max="9258" width="1.7109375" style="134" customWidth="1"/>
    <col min="9259" max="9303" width="2.7109375" style="134" customWidth="1"/>
    <col min="9304" max="9475" width="11.42578125" style="134"/>
    <col min="9476" max="9476" width="1.140625" style="134" customWidth="1"/>
    <col min="9477" max="9477" width="1.7109375" style="134" customWidth="1"/>
    <col min="9478" max="9513" width="2.7109375" style="134" customWidth="1"/>
    <col min="9514" max="9514" width="1.7109375" style="134" customWidth="1"/>
    <col min="9515" max="9559" width="2.7109375" style="134" customWidth="1"/>
    <col min="9560" max="9731" width="11.42578125" style="134"/>
    <col min="9732" max="9732" width="1.140625" style="134" customWidth="1"/>
    <col min="9733" max="9733" width="1.7109375" style="134" customWidth="1"/>
    <col min="9734" max="9769" width="2.7109375" style="134" customWidth="1"/>
    <col min="9770" max="9770" width="1.7109375" style="134" customWidth="1"/>
    <col min="9771" max="9815" width="2.7109375" style="134" customWidth="1"/>
    <col min="9816" max="9987" width="11.42578125" style="134"/>
    <col min="9988" max="9988" width="1.140625" style="134" customWidth="1"/>
    <col min="9989" max="9989" width="1.7109375" style="134" customWidth="1"/>
    <col min="9990" max="10025" width="2.7109375" style="134" customWidth="1"/>
    <col min="10026" max="10026" width="1.7109375" style="134" customWidth="1"/>
    <col min="10027" max="10071" width="2.7109375" style="134" customWidth="1"/>
    <col min="10072" max="10243" width="11.42578125" style="134"/>
    <col min="10244" max="10244" width="1.140625" style="134" customWidth="1"/>
    <col min="10245" max="10245" width="1.7109375" style="134" customWidth="1"/>
    <col min="10246" max="10281" width="2.7109375" style="134" customWidth="1"/>
    <col min="10282" max="10282" width="1.7109375" style="134" customWidth="1"/>
    <col min="10283" max="10327" width="2.7109375" style="134" customWidth="1"/>
    <col min="10328" max="10499" width="11.42578125" style="134"/>
    <col min="10500" max="10500" width="1.140625" style="134" customWidth="1"/>
    <col min="10501" max="10501" width="1.7109375" style="134" customWidth="1"/>
    <col min="10502" max="10537" width="2.7109375" style="134" customWidth="1"/>
    <col min="10538" max="10538" width="1.7109375" style="134" customWidth="1"/>
    <col min="10539" max="10583" width="2.7109375" style="134" customWidth="1"/>
    <col min="10584" max="10755" width="11.42578125" style="134"/>
    <col min="10756" max="10756" width="1.140625" style="134" customWidth="1"/>
    <col min="10757" max="10757" width="1.7109375" style="134" customWidth="1"/>
    <col min="10758" max="10793" width="2.7109375" style="134" customWidth="1"/>
    <col min="10794" max="10794" width="1.7109375" style="134" customWidth="1"/>
    <col min="10795" max="10839" width="2.7109375" style="134" customWidth="1"/>
    <col min="10840" max="11011" width="11.42578125" style="134"/>
    <col min="11012" max="11012" width="1.140625" style="134" customWidth="1"/>
    <col min="11013" max="11013" width="1.7109375" style="134" customWidth="1"/>
    <col min="11014" max="11049" width="2.7109375" style="134" customWidth="1"/>
    <col min="11050" max="11050" width="1.7109375" style="134" customWidth="1"/>
    <col min="11051" max="11095" width="2.7109375" style="134" customWidth="1"/>
    <col min="11096" max="11267" width="11.42578125" style="134"/>
    <col min="11268" max="11268" width="1.140625" style="134" customWidth="1"/>
    <col min="11269" max="11269" width="1.7109375" style="134" customWidth="1"/>
    <col min="11270" max="11305" width="2.7109375" style="134" customWidth="1"/>
    <col min="11306" max="11306" width="1.7109375" style="134" customWidth="1"/>
    <col min="11307" max="11351" width="2.7109375" style="134" customWidth="1"/>
    <col min="11352" max="11523" width="11.42578125" style="134"/>
    <col min="11524" max="11524" width="1.140625" style="134" customWidth="1"/>
    <col min="11525" max="11525" width="1.7109375" style="134" customWidth="1"/>
    <col min="11526" max="11561" width="2.7109375" style="134" customWidth="1"/>
    <col min="11562" max="11562" width="1.7109375" style="134" customWidth="1"/>
    <col min="11563" max="11607" width="2.7109375" style="134" customWidth="1"/>
    <col min="11608" max="11779" width="11.42578125" style="134"/>
    <col min="11780" max="11780" width="1.140625" style="134" customWidth="1"/>
    <col min="11781" max="11781" width="1.7109375" style="134" customWidth="1"/>
    <col min="11782" max="11817" width="2.7109375" style="134" customWidth="1"/>
    <col min="11818" max="11818" width="1.7109375" style="134" customWidth="1"/>
    <col min="11819" max="11863" width="2.7109375" style="134" customWidth="1"/>
    <col min="11864" max="12035" width="11.42578125" style="134"/>
    <col min="12036" max="12036" width="1.140625" style="134" customWidth="1"/>
    <col min="12037" max="12037" width="1.7109375" style="134" customWidth="1"/>
    <col min="12038" max="12073" width="2.7109375" style="134" customWidth="1"/>
    <col min="12074" max="12074" width="1.7109375" style="134" customWidth="1"/>
    <col min="12075" max="12119" width="2.7109375" style="134" customWidth="1"/>
    <col min="12120" max="12291" width="11.42578125" style="134"/>
    <col min="12292" max="12292" width="1.140625" style="134" customWidth="1"/>
    <col min="12293" max="12293" width="1.7109375" style="134" customWidth="1"/>
    <col min="12294" max="12329" width="2.7109375" style="134" customWidth="1"/>
    <col min="12330" max="12330" width="1.7109375" style="134" customWidth="1"/>
    <col min="12331" max="12375" width="2.7109375" style="134" customWidth="1"/>
    <col min="12376" max="12547" width="11.42578125" style="134"/>
    <col min="12548" max="12548" width="1.140625" style="134" customWidth="1"/>
    <col min="12549" max="12549" width="1.7109375" style="134" customWidth="1"/>
    <col min="12550" max="12585" width="2.7109375" style="134" customWidth="1"/>
    <col min="12586" max="12586" width="1.7109375" style="134" customWidth="1"/>
    <col min="12587" max="12631" width="2.7109375" style="134" customWidth="1"/>
    <col min="12632" max="12803" width="11.42578125" style="134"/>
    <col min="12804" max="12804" width="1.140625" style="134" customWidth="1"/>
    <col min="12805" max="12805" width="1.7109375" style="134" customWidth="1"/>
    <col min="12806" max="12841" width="2.7109375" style="134" customWidth="1"/>
    <col min="12842" max="12842" width="1.7109375" style="134" customWidth="1"/>
    <col min="12843" max="12887" width="2.7109375" style="134" customWidth="1"/>
    <col min="12888" max="13059" width="11.42578125" style="134"/>
    <col min="13060" max="13060" width="1.140625" style="134" customWidth="1"/>
    <col min="13061" max="13061" width="1.7109375" style="134" customWidth="1"/>
    <col min="13062" max="13097" width="2.7109375" style="134" customWidth="1"/>
    <col min="13098" max="13098" width="1.7109375" style="134" customWidth="1"/>
    <col min="13099" max="13143" width="2.7109375" style="134" customWidth="1"/>
    <col min="13144" max="13315" width="11.42578125" style="134"/>
    <col min="13316" max="13316" width="1.140625" style="134" customWidth="1"/>
    <col min="13317" max="13317" width="1.7109375" style="134" customWidth="1"/>
    <col min="13318" max="13353" width="2.7109375" style="134" customWidth="1"/>
    <col min="13354" max="13354" width="1.7109375" style="134" customWidth="1"/>
    <col min="13355" max="13399" width="2.7109375" style="134" customWidth="1"/>
    <col min="13400" max="13571" width="11.42578125" style="134"/>
    <col min="13572" max="13572" width="1.140625" style="134" customWidth="1"/>
    <col min="13573" max="13573" width="1.7109375" style="134" customWidth="1"/>
    <col min="13574" max="13609" width="2.7109375" style="134" customWidth="1"/>
    <col min="13610" max="13610" width="1.7109375" style="134" customWidth="1"/>
    <col min="13611" max="13655" width="2.7109375" style="134" customWidth="1"/>
    <col min="13656" max="13827" width="11.42578125" style="134"/>
    <col min="13828" max="13828" width="1.140625" style="134" customWidth="1"/>
    <col min="13829" max="13829" width="1.7109375" style="134" customWidth="1"/>
    <col min="13830" max="13865" width="2.7109375" style="134" customWidth="1"/>
    <col min="13866" max="13866" width="1.7109375" style="134" customWidth="1"/>
    <col min="13867" max="13911" width="2.7109375" style="134" customWidth="1"/>
    <col min="13912" max="14083" width="11.42578125" style="134"/>
    <col min="14084" max="14084" width="1.140625" style="134" customWidth="1"/>
    <col min="14085" max="14085" width="1.7109375" style="134" customWidth="1"/>
    <col min="14086" max="14121" width="2.7109375" style="134" customWidth="1"/>
    <col min="14122" max="14122" width="1.7109375" style="134" customWidth="1"/>
    <col min="14123" max="14167" width="2.7109375" style="134" customWidth="1"/>
    <col min="14168" max="14339" width="11.42578125" style="134"/>
    <col min="14340" max="14340" width="1.140625" style="134" customWidth="1"/>
    <col min="14341" max="14341" width="1.7109375" style="134" customWidth="1"/>
    <col min="14342" max="14377" width="2.7109375" style="134" customWidth="1"/>
    <col min="14378" max="14378" width="1.7109375" style="134" customWidth="1"/>
    <col min="14379" max="14423" width="2.7109375" style="134" customWidth="1"/>
    <col min="14424" max="14595" width="11.42578125" style="134"/>
    <col min="14596" max="14596" width="1.140625" style="134" customWidth="1"/>
    <col min="14597" max="14597" width="1.7109375" style="134" customWidth="1"/>
    <col min="14598" max="14633" width="2.7109375" style="134" customWidth="1"/>
    <col min="14634" max="14634" width="1.7109375" style="134" customWidth="1"/>
    <col min="14635" max="14679" width="2.7109375" style="134" customWidth="1"/>
    <col min="14680" max="14851" width="11.42578125" style="134"/>
    <col min="14852" max="14852" width="1.140625" style="134" customWidth="1"/>
    <col min="14853" max="14853" width="1.7109375" style="134" customWidth="1"/>
    <col min="14854" max="14889" width="2.7109375" style="134" customWidth="1"/>
    <col min="14890" max="14890" width="1.7109375" style="134" customWidth="1"/>
    <col min="14891" max="14935" width="2.7109375" style="134" customWidth="1"/>
    <col min="14936" max="15107" width="11.42578125" style="134"/>
    <col min="15108" max="15108" width="1.140625" style="134" customWidth="1"/>
    <col min="15109" max="15109" width="1.7109375" style="134" customWidth="1"/>
    <col min="15110" max="15145" width="2.7109375" style="134" customWidth="1"/>
    <col min="15146" max="15146" width="1.7109375" style="134" customWidth="1"/>
    <col min="15147" max="15191" width="2.7109375" style="134" customWidth="1"/>
    <col min="15192" max="15363" width="11.42578125" style="134"/>
    <col min="15364" max="15364" width="1.140625" style="134" customWidth="1"/>
    <col min="15365" max="15365" width="1.7109375" style="134" customWidth="1"/>
    <col min="15366" max="15401" width="2.7109375" style="134" customWidth="1"/>
    <col min="15402" max="15402" width="1.7109375" style="134" customWidth="1"/>
    <col min="15403" max="15447" width="2.7109375" style="134" customWidth="1"/>
    <col min="15448" max="15619" width="11.42578125" style="134"/>
    <col min="15620" max="15620" width="1.140625" style="134" customWidth="1"/>
    <col min="15621" max="15621" width="1.7109375" style="134" customWidth="1"/>
    <col min="15622" max="15657" width="2.7109375" style="134" customWidth="1"/>
    <col min="15658" max="15658" width="1.7109375" style="134" customWidth="1"/>
    <col min="15659" max="15703" width="2.7109375" style="134" customWidth="1"/>
    <col min="15704" max="15875" width="11.42578125" style="134"/>
    <col min="15876" max="15876" width="1.140625" style="134" customWidth="1"/>
    <col min="15877" max="15877" width="1.7109375" style="134" customWidth="1"/>
    <col min="15878" max="15913" width="2.7109375" style="134" customWidth="1"/>
    <col min="15914" max="15914" width="1.7109375" style="134" customWidth="1"/>
    <col min="15915" max="15959" width="2.7109375" style="134" customWidth="1"/>
    <col min="15960" max="16131" width="11.42578125" style="134"/>
    <col min="16132" max="16132" width="1.140625" style="134" customWidth="1"/>
    <col min="16133" max="16133" width="1.7109375" style="134" customWidth="1"/>
    <col min="16134" max="16169" width="2.7109375" style="134" customWidth="1"/>
    <col min="16170" max="16170" width="1.7109375" style="134" customWidth="1"/>
    <col min="16171" max="16215" width="2.7109375" style="134" customWidth="1"/>
    <col min="16216" max="16384" width="11.42578125" style="134"/>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184"/>
      <c r="C2" s="184"/>
      <c r="D2" s="184"/>
      <c r="E2" s="184"/>
      <c r="F2" s="184"/>
      <c r="G2" s="195"/>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84"/>
      <c r="AL2" s="184"/>
      <c r="AM2" s="184"/>
      <c r="AN2" s="184"/>
      <c r="AO2" s="184"/>
    </row>
    <row r="3" spans="1:42"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135"/>
      <c r="B4" s="184"/>
      <c r="C4" s="184"/>
      <c r="D4" s="184"/>
      <c r="E4" s="184"/>
      <c r="F4" s="184"/>
      <c r="G4" s="184"/>
      <c r="H4" s="184"/>
      <c r="I4" s="184"/>
      <c r="J4" s="184"/>
      <c r="K4" s="184"/>
      <c r="L4" s="184"/>
      <c r="M4" s="184"/>
      <c r="N4" s="184"/>
      <c r="O4" s="184"/>
      <c r="P4" s="184"/>
      <c r="Q4" s="184"/>
      <c r="R4" s="184"/>
      <c r="S4" s="184"/>
      <c r="T4" s="184"/>
      <c r="U4" s="184"/>
      <c r="V4" s="184"/>
      <c r="W4" s="184"/>
    </row>
    <row r="5" spans="1:42" ht="25.5" x14ac:dyDescent="0.35">
      <c r="A5" s="135"/>
      <c r="B5" s="634" t="s">
        <v>25</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135"/>
      <c r="B7" s="57"/>
      <c r="C7" s="103" t="s">
        <v>173</v>
      </c>
      <c r="D7" s="102"/>
      <c r="E7" s="102"/>
      <c r="F7" s="102"/>
      <c r="G7" s="635" t="s">
        <v>268</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273</v>
      </c>
      <c r="AG7" s="671"/>
      <c r="AH7" s="671"/>
      <c r="AI7" s="671"/>
      <c r="AJ7" s="671"/>
      <c r="AK7" s="671"/>
      <c r="AL7" s="671"/>
      <c r="AM7" s="671"/>
      <c r="AN7" s="671"/>
      <c r="AO7" s="671"/>
      <c r="AP7" s="671"/>
    </row>
    <row r="8" spans="1:42" s="240" customFormat="1" ht="20.100000000000001" customHeight="1" x14ac:dyDescent="0.35">
      <c r="A8" s="261"/>
      <c r="B8" s="57"/>
      <c r="C8" s="627" t="s">
        <v>425</v>
      </c>
      <c r="D8" s="656"/>
      <c r="E8" s="656"/>
      <c r="F8" s="656"/>
      <c r="G8" s="656"/>
      <c r="H8" s="628" t="s">
        <v>451</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row>
    <row r="9" spans="1:42"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135"/>
    </row>
    <row r="12" spans="1:42"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135"/>
      <c r="B13" s="140"/>
      <c r="C13" s="609" t="s">
        <v>130</v>
      </c>
      <c r="D13" s="609"/>
      <c r="E13" s="609"/>
      <c r="F13" s="609"/>
      <c r="G13" s="609"/>
      <c r="H13" s="48"/>
      <c r="I13" s="618" t="s">
        <v>360</v>
      </c>
      <c r="J13" s="618"/>
      <c r="K13" s="618"/>
      <c r="L13" s="618"/>
      <c r="M13" s="618"/>
      <c r="N13" s="618"/>
      <c r="O13" s="618"/>
      <c r="P13" s="618"/>
      <c r="Q13" s="618"/>
      <c r="R13" s="618"/>
      <c r="S13" s="618"/>
      <c r="T13" s="618"/>
      <c r="U13" s="663"/>
      <c r="V13" s="663"/>
      <c r="W13" s="663"/>
      <c r="X13" s="663"/>
      <c r="Y13" s="59"/>
      <c r="Z13" s="61" t="s">
        <v>131</v>
      </c>
      <c r="AA13" s="62"/>
      <c r="AB13" s="63"/>
      <c r="AC13" s="64"/>
      <c r="AD13" s="60"/>
      <c r="AE13" s="618" t="s">
        <v>361</v>
      </c>
      <c r="AF13" s="668"/>
      <c r="AG13" s="668"/>
      <c r="AH13" s="668"/>
      <c r="AI13" s="668"/>
      <c r="AJ13" s="668"/>
      <c r="AK13" s="668"/>
      <c r="AL13" s="668"/>
      <c r="AM13" s="668"/>
      <c r="AN13" s="668"/>
      <c r="AO13" s="58"/>
      <c r="AP13" s="138"/>
    </row>
    <row r="14" spans="1:42"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42" ht="20.100000000000001" customHeight="1" x14ac:dyDescent="0.2">
      <c r="A15" s="135"/>
      <c r="B15" s="140"/>
      <c r="C15" s="609" t="s">
        <v>132</v>
      </c>
      <c r="D15" s="609"/>
      <c r="E15" s="609"/>
      <c r="F15" s="609"/>
      <c r="G15" s="609"/>
      <c r="H15" s="48"/>
      <c r="I15" s="618" t="s">
        <v>64</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138"/>
    </row>
    <row r="16" spans="1:42"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187"/>
      <c r="AL16" s="187"/>
      <c r="AM16" s="187"/>
      <c r="AN16" s="187"/>
      <c r="AO16" s="187"/>
      <c r="AP16" s="138"/>
    </row>
    <row r="17" spans="1:42" ht="20.100000000000001" customHeight="1" x14ac:dyDescent="0.2">
      <c r="A17" s="135"/>
      <c r="B17" s="140"/>
      <c r="C17" s="609" t="s">
        <v>133</v>
      </c>
      <c r="D17" s="609"/>
      <c r="E17" s="609"/>
      <c r="F17" s="609"/>
      <c r="G17" s="609"/>
      <c r="H17" s="48"/>
      <c r="I17" s="618" t="s">
        <v>66</v>
      </c>
      <c r="J17" s="618"/>
      <c r="K17" s="618"/>
      <c r="L17" s="618"/>
      <c r="M17" s="618"/>
      <c r="N17" s="618"/>
      <c r="O17" s="618"/>
      <c r="P17" s="618"/>
      <c r="Q17" s="618"/>
      <c r="R17" s="618"/>
      <c r="S17" s="618"/>
      <c r="T17" s="618"/>
      <c r="U17" s="663"/>
      <c r="V17" s="663"/>
      <c r="W17" s="663"/>
      <c r="X17" s="663"/>
      <c r="Y17" s="194"/>
      <c r="Z17" s="621" t="s">
        <v>137</v>
      </c>
      <c r="AA17" s="664"/>
      <c r="AB17" s="664"/>
      <c r="AC17" s="664"/>
      <c r="AD17" s="664"/>
      <c r="AE17" s="65"/>
      <c r="AF17" s="623">
        <v>68190</v>
      </c>
      <c r="AG17" s="668"/>
      <c r="AH17" s="668"/>
      <c r="AI17" s="668"/>
      <c r="AJ17" s="668"/>
      <c r="AK17" s="668"/>
      <c r="AL17" s="668"/>
      <c r="AM17" s="668"/>
      <c r="AN17" s="668"/>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610" t="s">
        <v>63</v>
      </c>
      <c r="J19" s="611"/>
      <c r="K19" s="611"/>
      <c r="L19" s="611"/>
      <c r="M19" s="611"/>
      <c r="N19" s="611"/>
      <c r="O19" s="611"/>
      <c r="P19" s="611"/>
      <c r="Q19" s="611"/>
      <c r="R19" s="611"/>
      <c r="S19" s="611"/>
      <c r="T19" s="611"/>
      <c r="V19" s="612" t="s">
        <v>136</v>
      </c>
      <c r="W19" s="612"/>
      <c r="X19" s="612"/>
      <c r="Y19" s="612"/>
      <c r="Z19" s="612"/>
      <c r="AA19" s="48"/>
      <c r="AB19" s="613" t="s">
        <v>362</v>
      </c>
      <c r="AC19" s="680"/>
      <c r="AD19" s="680"/>
      <c r="AE19" s="680"/>
      <c r="AF19" s="680"/>
      <c r="AG19" s="680"/>
      <c r="AH19" s="680"/>
      <c r="AI19" s="680"/>
      <c r="AJ19" s="667"/>
      <c r="AK19" s="667"/>
      <c r="AL19" s="667"/>
      <c r="AM19" s="667"/>
      <c r="AN19" s="667"/>
      <c r="AO19" s="135"/>
      <c r="AP19" s="138"/>
    </row>
    <row r="20" spans="1:42"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t="s">
        <v>363</v>
      </c>
      <c r="J27" s="618"/>
      <c r="K27" s="618"/>
      <c r="L27" s="618"/>
      <c r="M27" s="618"/>
      <c r="N27" s="618"/>
      <c r="O27" s="618"/>
      <c r="P27" s="618"/>
      <c r="Q27" s="618"/>
      <c r="R27" s="618"/>
      <c r="S27" s="618"/>
      <c r="T27" s="618"/>
      <c r="U27" s="663"/>
      <c r="V27" s="663"/>
      <c r="W27" s="663"/>
      <c r="X27" s="663"/>
      <c r="Y27" s="59"/>
      <c r="Z27" s="61" t="s">
        <v>131</v>
      </c>
      <c r="AA27" s="62"/>
      <c r="AB27" s="63"/>
      <c r="AC27" s="64"/>
      <c r="AD27" s="60"/>
      <c r="AE27" s="618" t="s">
        <v>364</v>
      </c>
      <c r="AF27" s="668"/>
      <c r="AG27" s="668"/>
      <c r="AH27" s="668"/>
      <c r="AI27" s="668"/>
      <c r="AJ27" s="668"/>
      <c r="AK27" s="668"/>
      <c r="AL27" s="668"/>
      <c r="AM27" s="668"/>
      <c r="AN27" s="668"/>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618" t="s">
        <v>365</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187"/>
      <c r="AL30" s="187"/>
      <c r="AM30" s="187"/>
      <c r="AN30" s="187"/>
      <c r="AO30" s="187"/>
      <c r="AP30" s="138"/>
    </row>
    <row r="31" spans="1:42" ht="20.100000000000001" customHeight="1" x14ac:dyDescent="0.2">
      <c r="A31" s="135"/>
      <c r="B31" s="140"/>
      <c r="C31" s="609" t="s">
        <v>133</v>
      </c>
      <c r="D31" s="609"/>
      <c r="E31" s="609"/>
      <c r="F31" s="609"/>
      <c r="G31" s="609"/>
      <c r="H31" s="48"/>
      <c r="I31" s="618" t="s">
        <v>71</v>
      </c>
      <c r="J31" s="618"/>
      <c r="K31" s="618"/>
      <c r="L31" s="618"/>
      <c r="M31" s="618"/>
      <c r="N31" s="618"/>
      <c r="O31" s="618"/>
      <c r="P31" s="618"/>
      <c r="Q31" s="618"/>
      <c r="R31" s="618"/>
      <c r="S31" s="618"/>
      <c r="T31" s="618"/>
      <c r="U31" s="663"/>
      <c r="V31" s="663"/>
      <c r="W31" s="663"/>
      <c r="X31" s="663"/>
      <c r="Y31" s="194"/>
      <c r="Z31" s="621" t="s">
        <v>137</v>
      </c>
      <c r="AA31" s="664"/>
      <c r="AB31" s="664"/>
      <c r="AC31" s="664"/>
      <c r="AD31" s="664"/>
      <c r="AE31" s="65"/>
      <c r="AF31" s="623">
        <v>68500</v>
      </c>
      <c r="AG31" s="668"/>
      <c r="AH31" s="668"/>
      <c r="AI31" s="668"/>
      <c r="AJ31" s="668"/>
      <c r="AK31" s="668"/>
      <c r="AL31" s="668"/>
      <c r="AM31" s="668"/>
      <c r="AN31" s="668"/>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5">
      <c r="A33" s="135"/>
      <c r="B33" s="140"/>
      <c r="C33" s="609" t="s">
        <v>134</v>
      </c>
      <c r="D33" s="609"/>
      <c r="E33" s="609"/>
      <c r="F33" s="609"/>
      <c r="G33" s="609"/>
      <c r="H33" s="48"/>
      <c r="I33" s="700" t="s">
        <v>366</v>
      </c>
      <c r="J33" s="701"/>
      <c r="K33" s="701"/>
      <c r="L33" s="701"/>
      <c r="M33" s="701"/>
      <c r="N33" s="701"/>
      <c r="O33" s="701"/>
      <c r="P33" s="701"/>
      <c r="Q33" s="701"/>
      <c r="R33" s="701"/>
      <c r="S33" s="701"/>
      <c r="T33" s="701"/>
      <c r="U33" s="656"/>
      <c r="V33" s="612" t="s">
        <v>136</v>
      </c>
      <c r="W33" s="612"/>
      <c r="X33" s="612"/>
      <c r="Y33" s="612"/>
      <c r="Z33" s="612"/>
      <c r="AA33" s="48"/>
      <c r="AB33" s="613" t="s">
        <v>72</v>
      </c>
      <c r="AC33" s="680"/>
      <c r="AD33" s="680"/>
      <c r="AE33" s="680"/>
      <c r="AF33" s="680"/>
      <c r="AG33" s="680"/>
      <c r="AH33" s="680"/>
      <c r="AI33" s="680"/>
      <c r="AJ33" s="667"/>
      <c r="AK33" s="667"/>
      <c r="AL33" s="667"/>
      <c r="AM33" s="667"/>
      <c r="AN33" s="667"/>
      <c r="AO33" s="135"/>
      <c r="AP33" s="138"/>
    </row>
    <row r="34" spans="1:42"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197"/>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192"/>
      <c r="E42" s="192"/>
      <c r="F42" s="192"/>
      <c r="G42" s="192"/>
      <c r="H42" s="192"/>
      <c r="I42" s="192"/>
      <c r="J42" s="192"/>
      <c r="K42" s="192"/>
      <c r="L42" s="192"/>
      <c r="M42" s="192"/>
      <c r="N42" s="192"/>
      <c r="O42" s="192"/>
      <c r="P42" s="192"/>
      <c r="Q42" s="192"/>
      <c r="R42" s="192"/>
      <c r="S42" s="192"/>
      <c r="T42" s="192"/>
      <c r="U42" s="192"/>
      <c r="V42" s="192"/>
      <c r="W42" s="192"/>
      <c r="X42" s="192"/>
      <c r="Y42" s="68"/>
      <c r="Z42" s="69"/>
      <c r="AA42" s="182"/>
      <c r="AB42" s="182"/>
      <c r="AC42" s="182"/>
      <c r="AD42" s="182"/>
      <c r="AE42" s="182"/>
      <c r="AF42" s="182"/>
      <c r="AG42" s="182"/>
      <c r="AH42" s="182"/>
      <c r="AI42" s="182"/>
      <c r="AJ42" s="182"/>
      <c r="AK42" s="182"/>
      <c r="AL42" s="182"/>
      <c r="AM42" s="182"/>
      <c r="AN42" s="182"/>
      <c r="AO42" s="182"/>
    </row>
    <row r="43" spans="1:42" ht="15.75" x14ac:dyDescent="0.25">
      <c r="C43" s="659" t="s">
        <v>143</v>
      </c>
      <c r="D43" s="660"/>
      <c r="E43" s="660"/>
      <c r="G43" s="70" t="s">
        <v>144</v>
      </c>
      <c r="H43" s="70" t="s">
        <v>145</v>
      </c>
      <c r="I43" s="70" t="s">
        <v>145</v>
      </c>
      <c r="J43" s="71" t="s">
        <v>146</v>
      </c>
      <c r="K43" s="70" t="s">
        <v>147</v>
      </c>
      <c r="L43" s="317" t="s">
        <v>148</v>
      </c>
      <c r="M43" s="70" t="s">
        <v>149</v>
      </c>
      <c r="N43" s="200"/>
      <c r="O43" s="605" t="s">
        <v>150</v>
      </c>
      <c r="P43" s="661"/>
      <c r="Q43" s="661"/>
      <c r="R43" s="661"/>
      <c r="S43" s="661"/>
      <c r="T43" s="201"/>
      <c r="U43" s="657" t="s">
        <v>367</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135"/>
      <c r="O44" s="135"/>
      <c r="P44" s="135"/>
      <c r="Q44" s="135"/>
    </row>
    <row r="45" spans="1:42" ht="16.5" customHeight="1" thickBot="1" x14ac:dyDescent="0.25">
      <c r="C45" s="193"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710" t="s">
        <v>368</v>
      </c>
      <c r="AD49" s="711"/>
      <c r="AE49" s="711"/>
      <c r="AF49" s="711"/>
      <c r="AG49" s="656"/>
      <c r="AH49" s="656"/>
      <c r="AI49" s="656"/>
      <c r="AJ49" s="656"/>
      <c r="AK49" s="656"/>
      <c r="AL49" s="656"/>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v>1</v>
      </c>
      <c r="V53" s="639"/>
      <c r="W53" s="639"/>
      <c r="X53" s="573"/>
      <c r="Y53" s="639"/>
      <c r="Z53" s="639"/>
      <c r="AA53" s="573"/>
      <c r="AB53" s="639"/>
      <c r="AC53" s="639"/>
      <c r="AD53" s="573"/>
      <c r="AE53" s="639"/>
      <c r="AF53" s="639"/>
      <c r="AG53" s="573">
        <v>4</v>
      </c>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v>7</v>
      </c>
      <c r="V54" s="639"/>
      <c r="W54" s="639"/>
      <c r="X54" s="573">
        <v>4</v>
      </c>
      <c r="Y54" s="639"/>
      <c r="Z54" s="639"/>
      <c r="AA54" s="573"/>
      <c r="AB54" s="639"/>
      <c r="AC54" s="639"/>
      <c r="AD54" s="573"/>
      <c r="AE54" s="639"/>
      <c r="AF54" s="639"/>
      <c r="AG54" s="573">
        <v>4</v>
      </c>
      <c r="AH54" s="639"/>
      <c r="AI54" s="639"/>
      <c r="AJ54" s="573"/>
      <c r="AK54" s="639"/>
      <c r="AL54" s="639"/>
    </row>
    <row r="55" spans="3:65" ht="20.100000000000001" customHeight="1" thickBot="1" x14ac:dyDescent="0.25">
      <c r="C55" s="79"/>
      <c r="D55" s="188"/>
      <c r="E55" s="188"/>
      <c r="F55" s="188"/>
      <c r="G55" s="135"/>
      <c r="H55" s="79"/>
      <c r="I55" s="80"/>
      <c r="J55" s="80"/>
      <c r="K55" s="80"/>
      <c r="L55" s="80"/>
      <c r="M55" s="80"/>
      <c r="N55" s="80"/>
      <c r="O55" s="187"/>
      <c r="P55" s="188"/>
      <c r="Q55" s="188"/>
      <c r="R55" s="187"/>
      <c r="S55" s="188"/>
      <c r="T55" s="188"/>
      <c r="U55" s="187"/>
      <c r="V55" s="188"/>
      <c r="W55" s="188"/>
      <c r="X55" s="187"/>
      <c r="Y55" s="188"/>
      <c r="Z55" s="188"/>
      <c r="AA55" s="187"/>
      <c r="AB55" s="188"/>
      <c r="AC55" s="188"/>
      <c r="AD55" s="187"/>
      <c r="AE55" s="188"/>
      <c r="AF55" s="188"/>
      <c r="AG55" s="187"/>
      <c r="AH55" s="188"/>
      <c r="AI55" s="188"/>
      <c r="AJ55" s="187"/>
      <c r="AK55" s="188"/>
      <c r="AL55" s="188"/>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135"/>
      <c r="E57" s="135"/>
      <c r="F57" s="135"/>
      <c r="G57" s="135"/>
      <c r="H57" s="135"/>
      <c r="I57" s="579"/>
      <c r="J57" s="643"/>
      <c r="K57" s="643"/>
      <c r="L57" s="182"/>
      <c r="M57" s="182"/>
      <c r="N57" s="182"/>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643"/>
      <c r="E58" s="643"/>
      <c r="F58" s="643"/>
      <c r="G58" s="643"/>
      <c r="H58" s="136"/>
      <c r="I58" s="183" t="s">
        <v>152</v>
      </c>
      <c r="J58" s="182"/>
      <c r="K58" s="114"/>
      <c r="L58" s="199"/>
      <c r="M58" s="571" t="s">
        <v>153</v>
      </c>
      <c r="N58" s="644"/>
      <c r="O58" s="114"/>
      <c r="P58" s="571"/>
      <c r="Q58" s="644"/>
      <c r="R58" s="199"/>
      <c r="S58" s="189" t="s">
        <v>165</v>
      </c>
      <c r="T58" s="190"/>
      <c r="U58" s="190"/>
      <c r="V58" s="190"/>
      <c r="W58" s="190"/>
      <c r="X58" s="190"/>
      <c r="Y58" s="191"/>
      <c r="Z58" s="191"/>
      <c r="AA58" s="183"/>
      <c r="AB58" s="183" t="s">
        <v>152</v>
      </c>
      <c r="AC58" s="182"/>
      <c r="AD58" s="114" t="s">
        <v>186</v>
      </c>
      <c r="AE58" s="135"/>
      <c r="AF58" s="571" t="s">
        <v>153</v>
      </c>
      <c r="AG58" s="644"/>
      <c r="AH58" s="114"/>
      <c r="AI58" s="135"/>
      <c r="AJ58" s="571"/>
      <c r="AK58" s="644"/>
      <c r="AL58" s="199"/>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643"/>
      <c r="E60" s="643"/>
      <c r="F60" s="643"/>
      <c r="G60" s="643"/>
      <c r="H60" s="136"/>
      <c r="I60" s="183" t="s">
        <v>152</v>
      </c>
      <c r="J60" s="182"/>
      <c r="K60" s="114" t="s">
        <v>186</v>
      </c>
      <c r="L60" s="199"/>
      <c r="M60" s="571" t="s">
        <v>153</v>
      </c>
      <c r="N60" s="644"/>
      <c r="O60" s="114"/>
      <c r="P60" s="571"/>
      <c r="Q60" s="644"/>
      <c r="R60" s="199"/>
      <c r="S60" s="185" t="s">
        <v>166</v>
      </c>
      <c r="T60" s="186"/>
      <c r="U60" s="186"/>
      <c r="V60" s="186"/>
      <c r="W60" s="186"/>
      <c r="X60" s="186"/>
      <c r="Y60" s="186"/>
      <c r="Z60" s="186"/>
      <c r="AA60" s="183"/>
      <c r="AB60" s="183" t="s">
        <v>152</v>
      </c>
      <c r="AC60" s="182"/>
      <c r="AD60" s="114" t="s">
        <v>186</v>
      </c>
      <c r="AE60" s="135"/>
      <c r="AF60" s="571" t="s">
        <v>153</v>
      </c>
      <c r="AG60" s="644"/>
      <c r="AH60" s="114"/>
      <c r="AI60" s="135"/>
      <c r="AJ60" s="571"/>
      <c r="AK60" s="644"/>
      <c r="AL60" s="199"/>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643"/>
      <c r="E62" s="643"/>
      <c r="F62" s="643"/>
      <c r="G62" s="643"/>
      <c r="H62" s="136"/>
      <c r="I62" s="183" t="s">
        <v>152</v>
      </c>
      <c r="J62" s="182"/>
      <c r="K62" s="114"/>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643"/>
      <c r="E64" s="643"/>
      <c r="F64" s="643"/>
      <c r="G64" s="643"/>
      <c r="H64" s="136"/>
      <c r="I64" s="183" t="s">
        <v>152</v>
      </c>
      <c r="J64" s="182"/>
      <c r="K64" s="114"/>
      <c r="L64" s="199"/>
      <c r="M64" s="571" t="s">
        <v>153</v>
      </c>
      <c r="N64" s="644"/>
      <c r="O64" s="114"/>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H53:K53"/>
    <mergeCell ref="L53:N53"/>
    <mergeCell ref="O53:Q53"/>
    <mergeCell ref="R53:T53"/>
    <mergeCell ref="U53:W53"/>
    <mergeCell ref="X53:Z53"/>
    <mergeCell ref="AA53:AC53"/>
    <mergeCell ref="AD53:AF53"/>
    <mergeCell ref="AD54:AF54"/>
    <mergeCell ref="X54:Z54"/>
    <mergeCell ref="AA54:AC54"/>
    <mergeCell ref="C54:F54"/>
    <mergeCell ref="H54:K54"/>
    <mergeCell ref="L54:N54"/>
    <mergeCell ref="O54:Q54"/>
    <mergeCell ref="R54:T54"/>
    <mergeCell ref="U54:W54"/>
    <mergeCell ref="C47:X47"/>
    <mergeCell ref="Z47:AA47"/>
    <mergeCell ref="AD47:AE47"/>
    <mergeCell ref="H51:AL51"/>
    <mergeCell ref="H52:K52"/>
    <mergeCell ref="L52:N52"/>
    <mergeCell ref="O52:Q52"/>
    <mergeCell ref="R52:T52"/>
    <mergeCell ref="U52:W52"/>
    <mergeCell ref="X52:Z52"/>
    <mergeCell ref="AA52:AC52"/>
    <mergeCell ref="AD52:AF52"/>
    <mergeCell ref="AG52:AI52"/>
    <mergeCell ref="AJ52:AL52"/>
    <mergeCell ref="AC49:AL49"/>
    <mergeCell ref="AG53:AI53"/>
    <mergeCell ref="AJ53:AL53"/>
    <mergeCell ref="C53:F53"/>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V33:Z33"/>
    <mergeCell ref="AB33:AN33"/>
    <mergeCell ref="B24:AP24"/>
    <mergeCell ref="C27:G27"/>
    <mergeCell ref="I27:X27"/>
    <mergeCell ref="AE27:AN27"/>
    <mergeCell ref="C29:G29"/>
    <mergeCell ref="I29:AN29"/>
    <mergeCell ref="I33:U33"/>
    <mergeCell ref="C19:G19"/>
    <mergeCell ref="I19:T19"/>
    <mergeCell ref="V19:Z19"/>
    <mergeCell ref="AB19:AN19"/>
    <mergeCell ref="B10:AP10"/>
    <mergeCell ref="C13:G13"/>
    <mergeCell ref="I13:X13"/>
    <mergeCell ref="AE13:AN13"/>
    <mergeCell ref="C15:G15"/>
    <mergeCell ref="I15:AN15"/>
    <mergeCell ref="B1:F1"/>
    <mergeCell ref="G1:AJ1"/>
    <mergeCell ref="AK1:AO1"/>
    <mergeCell ref="B3:AP3"/>
    <mergeCell ref="B5:AP5"/>
    <mergeCell ref="G7:X7"/>
    <mergeCell ref="AF7:AP7"/>
    <mergeCell ref="C17:G17"/>
    <mergeCell ref="I17:X17"/>
    <mergeCell ref="Z17:AD17"/>
    <mergeCell ref="AF17:AN17"/>
    <mergeCell ref="C8:G8"/>
    <mergeCell ref="H8:AJ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autoPageBreaks="0" fitToPage="1"/>
  </sheetPr>
  <dimension ref="A1:BM67"/>
  <sheetViews>
    <sheetView showGridLines="0" showRowColHeaders="0" showZeros="0" showOutlineSymbols="0" zoomScaleNormal="100" workbookViewId="0">
      <selection activeCell="C67" sqref="C67:AN67"/>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300"/>
      <c r="C2" s="300"/>
      <c r="D2" s="300"/>
      <c r="E2" s="300"/>
      <c r="F2" s="300"/>
      <c r="G2" s="301"/>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0"/>
      <c r="AL2" s="300"/>
      <c r="AM2" s="300"/>
      <c r="AN2" s="300"/>
      <c r="AO2" s="300"/>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300"/>
      <c r="C4" s="300"/>
      <c r="D4" s="300"/>
      <c r="E4" s="300"/>
      <c r="F4" s="300"/>
      <c r="G4" s="300"/>
      <c r="H4" s="300"/>
      <c r="I4" s="300"/>
      <c r="J4" s="300"/>
      <c r="K4" s="300"/>
      <c r="L4" s="300"/>
      <c r="M4" s="300"/>
      <c r="N4" s="300"/>
      <c r="O4" s="300"/>
      <c r="P4" s="300"/>
      <c r="Q4" s="300"/>
      <c r="R4" s="300"/>
      <c r="S4" s="300"/>
      <c r="T4" s="300"/>
      <c r="U4" s="300"/>
      <c r="V4" s="300"/>
      <c r="W4" s="300"/>
    </row>
    <row r="5" spans="1:42" ht="25.5" x14ac:dyDescent="0.35">
      <c r="A5" s="261"/>
      <c r="B5" s="634" t="s">
        <v>436</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103" t="s">
        <v>173</v>
      </c>
      <c r="D7" s="102"/>
      <c r="E7" s="102"/>
      <c r="F7" s="102"/>
      <c r="G7" s="635" t="s">
        <v>268</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462</v>
      </c>
      <c r="AG7" s="671"/>
      <c r="AH7" s="671"/>
      <c r="AI7" s="671"/>
      <c r="AJ7" s="671"/>
      <c r="AK7" s="671"/>
      <c r="AL7" s="671"/>
      <c r="AM7" s="671"/>
      <c r="AN7" s="671"/>
      <c r="AO7" s="671"/>
      <c r="AP7" s="671"/>
    </row>
    <row r="8" spans="1:42" ht="20.100000000000001" customHeight="1" x14ac:dyDescent="0.35">
      <c r="A8" s="261"/>
      <c r="B8" s="57"/>
      <c r="C8" s="103" t="s">
        <v>425</v>
      </c>
      <c r="D8" s="102"/>
      <c r="E8" s="102"/>
      <c r="F8" s="102"/>
      <c r="G8" s="303"/>
      <c r="H8" s="628" t="s">
        <v>452</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04"/>
      <c r="AL8" s="304"/>
      <c r="AM8" s="304"/>
      <c r="AN8" s="304"/>
      <c r="AO8" s="304"/>
      <c r="AP8" s="304"/>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456</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457</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458</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309"/>
      <c r="AL16" s="309"/>
      <c r="AM16" s="309"/>
      <c r="AN16" s="309"/>
      <c r="AO16" s="309"/>
      <c r="AP16" s="138"/>
    </row>
    <row r="17" spans="1:42" ht="20.100000000000001" customHeight="1" x14ac:dyDescent="0.2">
      <c r="A17" s="261"/>
      <c r="B17" s="140"/>
      <c r="C17" s="609" t="s">
        <v>133</v>
      </c>
      <c r="D17" s="609"/>
      <c r="E17" s="609"/>
      <c r="F17" s="609"/>
      <c r="G17" s="609"/>
      <c r="H17" s="264"/>
      <c r="I17" s="618" t="s">
        <v>459</v>
      </c>
      <c r="J17" s="618"/>
      <c r="K17" s="618"/>
      <c r="L17" s="618"/>
      <c r="M17" s="618"/>
      <c r="N17" s="618"/>
      <c r="O17" s="618"/>
      <c r="P17" s="618"/>
      <c r="Q17" s="618"/>
      <c r="R17" s="618"/>
      <c r="S17" s="618"/>
      <c r="T17" s="618"/>
      <c r="U17" s="663"/>
      <c r="V17" s="663"/>
      <c r="W17" s="663"/>
      <c r="X17" s="663"/>
      <c r="Y17" s="307"/>
      <c r="Z17" s="621" t="s">
        <v>137</v>
      </c>
      <c r="AA17" s="664"/>
      <c r="AB17" s="664"/>
      <c r="AC17" s="664"/>
      <c r="AD17" s="664"/>
      <c r="AE17" s="265"/>
      <c r="AF17" s="623">
        <v>68220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461</v>
      </c>
      <c r="J19" s="611"/>
      <c r="K19" s="611"/>
      <c r="L19" s="611"/>
      <c r="M19" s="611"/>
      <c r="N19" s="611"/>
      <c r="O19" s="611"/>
      <c r="P19" s="611"/>
      <c r="Q19" s="611"/>
      <c r="R19" s="611"/>
      <c r="S19" s="611"/>
      <c r="T19" s="611"/>
      <c r="V19" s="612" t="s">
        <v>136</v>
      </c>
      <c r="W19" s="612"/>
      <c r="X19" s="612"/>
      <c r="Y19" s="612"/>
      <c r="Z19" s="612"/>
      <c r="AA19" s="264"/>
      <c r="AB19" s="613" t="s">
        <v>460</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456</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457</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458</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309"/>
      <c r="AL30" s="309"/>
      <c r="AM30" s="309"/>
      <c r="AN30" s="309"/>
      <c r="AO30" s="309"/>
      <c r="AP30" s="138"/>
    </row>
    <row r="31" spans="1:42" ht="20.100000000000001" customHeight="1" x14ac:dyDescent="0.2">
      <c r="A31" s="261"/>
      <c r="B31" s="140"/>
      <c r="C31" s="609" t="s">
        <v>133</v>
      </c>
      <c r="D31" s="609"/>
      <c r="E31" s="609"/>
      <c r="F31" s="609"/>
      <c r="G31" s="609"/>
      <c r="H31" s="264"/>
      <c r="I31" s="618" t="s">
        <v>459</v>
      </c>
      <c r="J31" s="618"/>
      <c r="K31" s="618"/>
      <c r="L31" s="618"/>
      <c r="M31" s="618"/>
      <c r="N31" s="618"/>
      <c r="O31" s="618"/>
      <c r="P31" s="618"/>
      <c r="Q31" s="618"/>
      <c r="R31" s="618"/>
      <c r="S31" s="618"/>
      <c r="T31" s="618"/>
      <c r="U31" s="663"/>
      <c r="V31" s="663"/>
      <c r="W31" s="663"/>
      <c r="X31" s="663"/>
      <c r="Y31" s="307"/>
      <c r="Z31" s="621" t="s">
        <v>137</v>
      </c>
      <c r="AA31" s="664"/>
      <c r="AB31" s="664"/>
      <c r="AC31" s="664"/>
      <c r="AD31" s="664"/>
      <c r="AE31" s="265"/>
      <c r="AF31" s="623">
        <v>68220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461</v>
      </c>
      <c r="J33" s="611"/>
      <c r="K33" s="611"/>
      <c r="L33" s="611"/>
      <c r="M33" s="611"/>
      <c r="N33" s="611"/>
      <c r="O33" s="611"/>
      <c r="P33" s="611"/>
      <c r="Q33" s="611"/>
      <c r="R33" s="611"/>
      <c r="S33" s="611"/>
      <c r="T33" s="611"/>
      <c r="V33" s="612" t="s">
        <v>136</v>
      </c>
      <c r="W33" s="612"/>
      <c r="X33" s="612"/>
      <c r="Y33" s="612"/>
      <c r="Z33" s="612"/>
      <c r="AA33" s="264"/>
      <c r="AB33" s="613" t="s">
        <v>460</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304"/>
      <c r="L41" s="730" t="s">
        <v>463</v>
      </c>
      <c r="M41" s="731"/>
      <c r="N41" s="731"/>
      <c r="O41" s="731"/>
      <c r="P41" s="731"/>
      <c r="Q41" s="731"/>
      <c r="R41" s="731"/>
      <c r="S41" s="731"/>
      <c r="T41" s="731"/>
      <c r="U41" s="731"/>
      <c r="V41" s="731"/>
      <c r="W41" s="731"/>
      <c r="X41" s="731"/>
      <c r="Y41" s="731"/>
      <c r="Z41" s="731"/>
      <c r="AA41" s="731"/>
      <c r="AB41" s="731"/>
      <c r="AC41" s="731"/>
      <c r="AD41" s="731"/>
      <c r="AE41" s="731"/>
      <c r="AF41" s="731"/>
      <c r="AG41" s="731"/>
      <c r="AH41" s="731"/>
      <c r="AI41" s="731"/>
      <c r="AJ41" s="731"/>
      <c r="AK41" s="731"/>
      <c r="AL41" s="731"/>
      <c r="AM41" s="731"/>
      <c r="AN41" s="731"/>
      <c r="AO41" s="731"/>
    </row>
    <row r="42" spans="1:42" ht="9.9499999999999993" customHeight="1" x14ac:dyDescent="0.2">
      <c r="B42" s="68"/>
      <c r="C42" s="66"/>
      <c r="D42" s="305"/>
      <c r="E42" s="305"/>
      <c r="F42" s="305"/>
      <c r="G42" s="305"/>
      <c r="H42" s="305"/>
      <c r="I42" s="305"/>
      <c r="J42" s="305"/>
      <c r="K42" s="305"/>
      <c r="L42" s="305"/>
      <c r="M42" s="305"/>
      <c r="N42" s="305"/>
      <c r="O42" s="305"/>
      <c r="P42" s="305"/>
      <c r="Q42" s="305"/>
      <c r="R42" s="305"/>
      <c r="S42" s="305"/>
      <c r="T42" s="305"/>
      <c r="U42" s="305"/>
      <c r="V42" s="305"/>
      <c r="W42" s="305"/>
      <c r="X42" s="305"/>
      <c r="Y42" s="68"/>
      <c r="Z42" s="69"/>
      <c r="AA42" s="299"/>
      <c r="AB42" s="299"/>
      <c r="AC42" s="299"/>
      <c r="AD42" s="299"/>
      <c r="AE42" s="299"/>
      <c r="AF42" s="299"/>
      <c r="AG42" s="299"/>
      <c r="AH42" s="299"/>
      <c r="AI42" s="299"/>
      <c r="AJ42" s="299"/>
      <c r="AK42" s="299"/>
      <c r="AL42" s="299"/>
      <c r="AM42" s="299"/>
      <c r="AN42" s="299"/>
      <c r="AO42" s="299"/>
    </row>
    <row r="43" spans="1:42" ht="15.75" x14ac:dyDescent="0.25">
      <c r="C43" s="659" t="s">
        <v>143</v>
      </c>
      <c r="D43" s="660"/>
      <c r="E43" s="660"/>
      <c r="G43" s="70" t="s">
        <v>144</v>
      </c>
      <c r="H43" s="70" t="s">
        <v>145</v>
      </c>
      <c r="I43" s="70" t="s">
        <v>145</v>
      </c>
      <c r="J43" s="71" t="s">
        <v>146</v>
      </c>
      <c r="K43" s="70" t="s">
        <v>147</v>
      </c>
      <c r="L43" s="318" t="s">
        <v>148</v>
      </c>
      <c r="M43" s="70" t="s">
        <v>149</v>
      </c>
      <c r="N43" s="200"/>
      <c r="O43" s="605" t="s">
        <v>150</v>
      </c>
      <c r="P43" s="661"/>
      <c r="Q43" s="661"/>
      <c r="R43" s="661"/>
      <c r="S43" s="661"/>
      <c r="T43" s="201"/>
      <c r="U43" s="730" t="s">
        <v>464</v>
      </c>
      <c r="V43" s="732"/>
      <c r="W43" s="732"/>
      <c r="X43" s="732"/>
      <c r="Y43" s="732"/>
      <c r="Z43" s="732"/>
      <c r="AA43" s="732"/>
      <c r="AB43" s="732"/>
      <c r="AC43" s="732"/>
      <c r="AD43" s="732"/>
      <c r="AE43" s="732"/>
      <c r="AF43" s="732"/>
      <c r="AG43" s="732"/>
      <c r="AH43" s="732"/>
      <c r="AI43" s="732"/>
      <c r="AJ43" s="732"/>
      <c r="AK43" s="732"/>
      <c r="AL43" s="732"/>
      <c r="AM43" s="732"/>
      <c r="AN43" s="732"/>
      <c r="AO43" s="732"/>
    </row>
    <row r="44" spans="1:42" ht="15" customHeight="1" thickBot="1" x14ac:dyDescent="0.25">
      <c r="C44" s="66"/>
      <c r="N44" s="261"/>
      <c r="O44" s="261"/>
      <c r="P44" s="261"/>
      <c r="Q44" s="261"/>
    </row>
    <row r="45" spans="1:42" ht="16.5" customHeight="1" thickBot="1" x14ac:dyDescent="0.25">
      <c r="C45" s="306"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728" t="s">
        <v>465</v>
      </c>
      <c r="AD49" s="729"/>
      <c r="AE49" s="729"/>
      <c r="AF49" s="729"/>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v>1</v>
      </c>
      <c r="P53" s="639"/>
      <c r="Q53" s="639"/>
      <c r="R53" s="573">
        <v>1</v>
      </c>
      <c r="S53" s="639"/>
      <c r="T53" s="639"/>
      <c r="U53" s="573">
        <v>4</v>
      </c>
      <c r="V53" s="639"/>
      <c r="W53" s="639"/>
      <c r="X53" s="573">
        <v>1</v>
      </c>
      <c r="Y53" s="639"/>
      <c r="Z53" s="639"/>
      <c r="AA53" s="573">
        <v>1</v>
      </c>
      <c r="AB53" s="639"/>
      <c r="AC53" s="639"/>
      <c r="AD53" s="573">
        <v>1</v>
      </c>
      <c r="AE53" s="639"/>
      <c r="AF53" s="639"/>
      <c r="AG53" s="573">
        <v>2</v>
      </c>
      <c r="AH53" s="639"/>
      <c r="AI53" s="639"/>
      <c r="AJ53" s="573">
        <v>3</v>
      </c>
      <c r="AK53" s="639"/>
      <c r="AL53" s="639"/>
    </row>
    <row r="54" spans="3:65" ht="20.100000000000001" customHeight="1" thickBot="1" x14ac:dyDescent="0.25">
      <c r="C54" s="582" t="s">
        <v>156</v>
      </c>
      <c r="D54" s="646"/>
      <c r="E54" s="646"/>
      <c r="F54" s="646"/>
      <c r="G54" s="76"/>
      <c r="H54" s="573"/>
      <c r="I54" s="639"/>
      <c r="J54" s="639"/>
      <c r="K54" s="639"/>
      <c r="L54" s="573"/>
      <c r="M54" s="639"/>
      <c r="N54" s="639"/>
      <c r="O54" s="573">
        <v>2</v>
      </c>
      <c r="P54" s="639"/>
      <c r="Q54" s="639"/>
      <c r="R54" s="573">
        <v>3</v>
      </c>
      <c r="S54" s="639"/>
      <c r="T54" s="639"/>
      <c r="U54" s="573">
        <v>1</v>
      </c>
      <c r="V54" s="639"/>
      <c r="W54" s="639"/>
      <c r="X54" s="573">
        <v>3</v>
      </c>
      <c r="Y54" s="639"/>
      <c r="Z54" s="639"/>
      <c r="AA54" s="573">
        <v>7</v>
      </c>
      <c r="AB54" s="639"/>
      <c r="AC54" s="639"/>
      <c r="AD54" s="573">
        <v>3</v>
      </c>
      <c r="AE54" s="639"/>
      <c r="AF54" s="639"/>
      <c r="AG54" s="573">
        <v>3</v>
      </c>
      <c r="AH54" s="639"/>
      <c r="AI54" s="639"/>
      <c r="AJ54" s="573">
        <v>5</v>
      </c>
      <c r="AK54" s="639"/>
      <c r="AL54" s="639"/>
    </row>
    <row r="55" spans="3:65" ht="20.100000000000001" customHeight="1" thickBot="1" x14ac:dyDescent="0.25">
      <c r="C55" s="79"/>
      <c r="D55" s="310"/>
      <c r="E55" s="310"/>
      <c r="F55" s="310"/>
      <c r="G55" s="261"/>
      <c r="H55" s="79"/>
      <c r="I55" s="80"/>
      <c r="J55" s="80"/>
      <c r="K55" s="80"/>
      <c r="L55" s="80"/>
      <c r="M55" s="80"/>
      <c r="N55" s="80"/>
      <c r="O55" s="309"/>
      <c r="P55" s="310"/>
      <c r="Q55" s="310"/>
      <c r="R55" s="309"/>
      <c r="S55" s="310"/>
      <c r="T55" s="310"/>
      <c r="U55" s="309"/>
      <c r="V55" s="310"/>
      <c r="W55" s="310"/>
      <c r="X55" s="309"/>
      <c r="Y55" s="310"/>
      <c r="Z55" s="310"/>
      <c r="AA55" s="309"/>
      <c r="AB55" s="310"/>
      <c r="AC55" s="310"/>
      <c r="AD55" s="309"/>
      <c r="AE55" s="310"/>
      <c r="AF55" s="310"/>
      <c r="AG55" s="309"/>
      <c r="AH55" s="310"/>
      <c r="AI55" s="310"/>
      <c r="AJ55" s="309"/>
      <c r="AK55" s="310"/>
      <c r="AL55" s="310"/>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299"/>
      <c r="M57" s="299"/>
      <c r="N57" s="299"/>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308" t="s">
        <v>152</v>
      </c>
      <c r="J58" s="299"/>
      <c r="K58" s="114"/>
      <c r="L58" s="316"/>
      <c r="M58" s="571" t="s">
        <v>153</v>
      </c>
      <c r="N58" s="644"/>
      <c r="O58" s="114" t="s">
        <v>186</v>
      </c>
      <c r="P58" s="571"/>
      <c r="Q58" s="644"/>
      <c r="R58" s="316"/>
      <c r="S58" s="311" t="s">
        <v>165</v>
      </c>
      <c r="T58" s="312"/>
      <c r="U58" s="312"/>
      <c r="V58" s="312"/>
      <c r="W58" s="312"/>
      <c r="X58" s="312"/>
      <c r="Y58" s="313"/>
      <c r="Z58" s="313"/>
      <c r="AA58" s="308"/>
      <c r="AB58" s="308" t="s">
        <v>152</v>
      </c>
      <c r="AC58" s="299"/>
      <c r="AD58" s="114" t="s">
        <v>186</v>
      </c>
      <c r="AE58" s="261"/>
      <c r="AF58" s="571" t="s">
        <v>153</v>
      </c>
      <c r="AG58" s="644"/>
      <c r="AH58" s="114"/>
      <c r="AI58" s="261"/>
      <c r="AJ58" s="571"/>
      <c r="AK58" s="644"/>
      <c r="AL58" s="316"/>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308" t="s">
        <v>152</v>
      </c>
      <c r="J60" s="299"/>
      <c r="K60" s="114" t="s">
        <v>186</v>
      </c>
      <c r="L60" s="316"/>
      <c r="M60" s="571" t="s">
        <v>153</v>
      </c>
      <c r="N60" s="644"/>
      <c r="O60" s="114"/>
      <c r="P60" s="571"/>
      <c r="Q60" s="644"/>
      <c r="R60" s="316"/>
      <c r="S60" s="314" t="s">
        <v>166</v>
      </c>
      <c r="T60" s="315"/>
      <c r="U60" s="315"/>
      <c r="V60" s="315"/>
      <c r="W60" s="315"/>
      <c r="X60" s="315"/>
      <c r="Y60" s="315"/>
      <c r="Z60" s="315"/>
      <c r="AA60" s="308"/>
      <c r="AB60" s="308" t="s">
        <v>152</v>
      </c>
      <c r="AC60" s="299"/>
      <c r="AD60" s="114" t="s">
        <v>186</v>
      </c>
      <c r="AE60" s="261"/>
      <c r="AF60" s="571" t="s">
        <v>153</v>
      </c>
      <c r="AG60" s="644"/>
      <c r="AH60" s="114"/>
      <c r="AI60" s="261"/>
      <c r="AJ60" s="571"/>
      <c r="AK60" s="644"/>
      <c r="AL60" s="316"/>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308" t="s">
        <v>152</v>
      </c>
      <c r="J62" s="299"/>
      <c r="K62" s="114"/>
      <c r="L62" s="316"/>
      <c r="M62" s="571" t="s">
        <v>153</v>
      </c>
      <c r="N62" s="644"/>
      <c r="O62" s="114"/>
      <c r="P62" s="571"/>
      <c r="Q62" s="644"/>
      <c r="R62" s="316"/>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308" t="s">
        <v>152</v>
      </c>
      <c r="J64" s="299"/>
      <c r="K64" s="114" t="s">
        <v>186</v>
      </c>
      <c r="L64" s="316"/>
      <c r="M64" s="571" t="s">
        <v>153</v>
      </c>
      <c r="N64" s="644"/>
      <c r="O64" s="114"/>
      <c r="P64" s="571"/>
      <c r="Q64" s="644"/>
      <c r="R64" s="316"/>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638</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autoPageBreaks="0"/>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50"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50" ht="24.95" customHeight="1" x14ac:dyDescent="0.2">
      <c r="B2" s="243"/>
      <c r="C2" s="243"/>
      <c r="D2" s="243"/>
      <c r="E2" s="243"/>
      <c r="F2" s="243"/>
      <c r="G2" s="244"/>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3"/>
      <c r="AL2" s="243"/>
      <c r="AM2" s="243"/>
      <c r="AN2" s="243"/>
      <c r="AO2" s="243"/>
    </row>
    <row r="3" spans="1:50"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50" ht="15" customHeight="1" x14ac:dyDescent="0.2">
      <c r="A4" s="135"/>
      <c r="B4" s="243"/>
      <c r="C4" s="243"/>
      <c r="D4" s="243"/>
      <c r="E4" s="243"/>
      <c r="F4" s="243"/>
      <c r="G4" s="243"/>
      <c r="H4" s="243"/>
      <c r="I4" s="243"/>
      <c r="J4" s="243"/>
      <c r="K4" s="243"/>
      <c r="L4" s="243"/>
      <c r="M4" s="243"/>
      <c r="N4" s="243"/>
      <c r="O4" s="243"/>
      <c r="P4" s="243"/>
      <c r="Q4" s="243"/>
      <c r="R4" s="243"/>
      <c r="S4" s="243"/>
      <c r="T4" s="243"/>
      <c r="U4" s="243"/>
      <c r="V4" s="243"/>
      <c r="W4" s="243"/>
    </row>
    <row r="5" spans="1:50" ht="25.5" x14ac:dyDescent="0.35">
      <c r="A5" s="135"/>
      <c r="B5" s="634" t="s">
        <v>351</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50"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50" ht="20.100000000000001" customHeight="1" x14ac:dyDescent="0.35">
      <c r="A7" s="135"/>
      <c r="B7" s="57"/>
      <c r="C7" s="103" t="s">
        <v>173</v>
      </c>
      <c r="D7" s="102"/>
      <c r="E7" s="102"/>
      <c r="F7" s="102"/>
      <c r="G7" s="635" t="s">
        <v>348</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t="s">
        <v>349</v>
      </c>
      <c r="AG7" s="671"/>
      <c r="AH7" s="671"/>
      <c r="AI7" s="671"/>
      <c r="AJ7" s="671"/>
      <c r="AK7" s="671"/>
      <c r="AL7" s="671"/>
      <c r="AM7" s="671"/>
      <c r="AN7" s="671"/>
      <c r="AO7" s="671"/>
      <c r="AP7" s="671"/>
    </row>
    <row r="8" spans="1:50" ht="20.100000000000001" customHeight="1" x14ac:dyDescent="0.35">
      <c r="A8" s="261"/>
      <c r="B8" s="57"/>
      <c r="C8" s="627" t="s">
        <v>425</v>
      </c>
      <c r="D8" s="656"/>
      <c r="E8" s="656"/>
      <c r="F8" s="656"/>
      <c r="G8" s="656"/>
      <c r="H8" s="628" t="s">
        <v>454</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c r="AN8" s="337"/>
      <c r="AO8" s="337"/>
      <c r="AP8" s="337"/>
    </row>
    <row r="9" spans="1:50"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50"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50" ht="15" customHeight="1" thickBot="1" x14ac:dyDescent="0.25">
      <c r="A11" s="135"/>
    </row>
    <row r="12" spans="1:50"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50" ht="20.100000000000001" customHeight="1" x14ac:dyDescent="0.2">
      <c r="A13" s="135"/>
      <c r="B13" s="140"/>
      <c r="C13" s="609" t="s">
        <v>130</v>
      </c>
      <c r="D13" s="609"/>
      <c r="E13" s="609"/>
      <c r="F13" s="609"/>
      <c r="G13" s="609"/>
      <c r="H13" s="48"/>
      <c r="I13" s="618" t="s">
        <v>352</v>
      </c>
      <c r="J13" s="618"/>
      <c r="K13" s="618"/>
      <c r="L13" s="618"/>
      <c r="M13" s="618"/>
      <c r="N13" s="618"/>
      <c r="O13" s="618"/>
      <c r="P13" s="618"/>
      <c r="Q13" s="618"/>
      <c r="R13" s="618"/>
      <c r="S13" s="618"/>
      <c r="T13" s="618"/>
      <c r="U13" s="663"/>
      <c r="V13" s="663"/>
      <c r="W13" s="663"/>
      <c r="X13" s="663"/>
      <c r="Y13" s="59"/>
      <c r="Z13" s="61" t="s">
        <v>131</v>
      </c>
      <c r="AA13" s="62"/>
      <c r="AB13" s="63"/>
      <c r="AC13" s="64"/>
      <c r="AD13" s="60"/>
      <c r="AE13" s="618" t="s">
        <v>353</v>
      </c>
      <c r="AF13" s="668"/>
      <c r="AG13" s="668"/>
      <c r="AH13" s="668"/>
      <c r="AI13" s="668"/>
      <c r="AJ13" s="668"/>
      <c r="AK13" s="668"/>
      <c r="AL13" s="668"/>
      <c r="AM13" s="668"/>
      <c r="AN13" s="668"/>
      <c r="AO13" s="58"/>
      <c r="AP13" s="138"/>
      <c r="AX13" s="258"/>
    </row>
    <row r="14" spans="1:50"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50" ht="20.100000000000001" customHeight="1" x14ac:dyDescent="0.2">
      <c r="A15" s="135"/>
      <c r="B15" s="140"/>
      <c r="C15" s="609" t="s">
        <v>132</v>
      </c>
      <c r="D15" s="609"/>
      <c r="E15" s="609"/>
      <c r="F15" s="609"/>
      <c r="G15" s="609"/>
      <c r="H15" s="48"/>
      <c r="I15" s="618" t="s">
        <v>354</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138"/>
    </row>
    <row r="16" spans="1:50"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251"/>
      <c r="AL16" s="251"/>
      <c r="AM16" s="251"/>
      <c r="AN16" s="251"/>
      <c r="AO16" s="251"/>
      <c r="AP16" s="138"/>
    </row>
    <row r="17" spans="1:42" ht="20.100000000000001" customHeight="1" x14ac:dyDescent="0.2">
      <c r="A17" s="135"/>
      <c r="B17" s="140"/>
      <c r="C17" s="609" t="s">
        <v>133</v>
      </c>
      <c r="D17" s="609"/>
      <c r="E17" s="609"/>
      <c r="F17" s="609"/>
      <c r="G17" s="609"/>
      <c r="H17" s="48"/>
      <c r="I17" s="618" t="s">
        <v>355</v>
      </c>
      <c r="J17" s="618"/>
      <c r="K17" s="618"/>
      <c r="L17" s="618"/>
      <c r="M17" s="618"/>
      <c r="N17" s="618"/>
      <c r="O17" s="618"/>
      <c r="P17" s="618"/>
      <c r="Q17" s="618"/>
      <c r="R17" s="618"/>
      <c r="S17" s="618"/>
      <c r="T17" s="618"/>
      <c r="U17" s="663"/>
      <c r="V17" s="663"/>
      <c r="W17" s="663"/>
      <c r="X17" s="663"/>
      <c r="Y17" s="249"/>
      <c r="Z17" s="621" t="s">
        <v>137</v>
      </c>
      <c r="AA17" s="664"/>
      <c r="AB17" s="664"/>
      <c r="AC17" s="664"/>
      <c r="AD17" s="664"/>
      <c r="AE17" s="65"/>
      <c r="AF17" s="623">
        <v>88150</v>
      </c>
      <c r="AG17" s="668"/>
      <c r="AH17" s="668"/>
      <c r="AI17" s="668"/>
      <c r="AJ17" s="668"/>
      <c r="AK17" s="668"/>
      <c r="AL17" s="668"/>
      <c r="AM17" s="668"/>
      <c r="AN17" s="668"/>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610" t="s">
        <v>356</v>
      </c>
      <c r="J19" s="611"/>
      <c r="K19" s="611"/>
      <c r="L19" s="611"/>
      <c r="M19" s="611"/>
      <c r="N19" s="611"/>
      <c r="O19" s="611"/>
      <c r="P19" s="611"/>
      <c r="Q19" s="611"/>
      <c r="R19" s="611"/>
      <c r="S19" s="611"/>
      <c r="T19" s="611"/>
      <c r="V19" s="612" t="s">
        <v>136</v>
      </c>
      <c r="W19" s="612"/>
      <c r="X19" s="612"/>
      <c r="Y19" s="612"/>
      <c r="Z19" s="612"/>
      <c r="AA19" s="48"/>
      <c r="AB19" s="613" t="s">
        <v>357</v>
      </c>
      <c r="AC19" s="680"/>
      <c r="AD19" s="680"/>
      <c r="AE19" s="680"/>
      <c r="AF19" s="680"/>
      <c r="AG19" s="680"/>
      <c r="AH19" s="680"/>
      <c r="AI19" s="680"/>
      <c r="AJ19" s="667"/>
      <c r="AK19" s="667"/>
      <c r="AL19" s="667"/>
      <c r="AM19" s="667"/>
      <c r="AN19" s="667"/>
      <c r="AO19" s="135"/>
      <c r="AP19" s="138"/>
    </row>
    <row r="20" spans="1:42"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t="s">
        <v>370</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371</v>
      </c>
      <c r="AF27" s="668"/>
      <c r="AG27" s="668"/>
      <c r="AH27" s="668"/>
      <c r="AI27" s="668"/>
      <c r="AJ27" s="668"/>
      <c r="AK27" s="668"/>
      <c r="AL27" s="668"/>
      <c r="AM27" s="668"/>
      <c r="AN27" s="668"/>
      <c r="AO27" s="58"/>
      <c r="AP27" s="138"/>
    </row>
    <row r="28" spans="1:42" ht="15" customHeight="1" x14ac:dyDescent="0.2">
      <c r="A28" s="135"/>
      <c r="B28" s="140"/>
      <c r="C28" s="48"/>
      <c r="D28" s="48"/>
      <c r="E28" s="48"/>
      <c r="F28" s="48"/>
      <c r="G28" s="48"/>
      <c r="H28" s="48"/>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58"/>
      <c r="AP28" s="138"/>
    </row>
    <row r="29" spans="1:42" ht="20.100000000000001" customHeight="1" x14ac:dyDescent="0.2">
      <c r="A29" s="135"/>
      <c r="B29" s="140"/>
      <c r="C29" s="609" t="s">
        <v>132</v>
      </c>
      <c r="D29" s="609"/>
      <c r="E29" s="609"/>
      <c r="F29" s="609"/>
      <c r="G29" s="609"/>
      <c r="H29" s="48"/>
      <c r="I29" s="618" t="s">
        <v>372</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58"/>
      <c r="AP29" s="138"/>
    </row>
    <row r="30" spans="1:42" ht="15" customHeight="1" x14ac:dyDescent="0.2">
      <c r="A30" s="135"/>
      <c r="B30" s="140"/>
      <c r="C30" s="48"/>
      <c r="D30" s="48"/>
      <c r="E30" s="48"/>
      <c r="F30" s="48"/>
      <c r="G30" s="48"/>
      <c r="H30" s="48"/>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262"/>
      <c r="AL30" s="262"/>
      <c r="AM30" s="262"/>
      <c r="AN30" s="262"/>
      <c r="AO30" s="251"/>
      <c r="AP30" s="138"/>
    </row>
    <row r="31" spans="1:42" ht="20.100000000000001" customHeight="1" x14ac:dyDescent="0.2">
      <c r="A31" s="135"/>
      <c r="B31" s="140"/>
      <c r="C31" s="609" t="s">
        <v>133</v>
      </c>
      <c r="D31" s="609"/>
      <c r="E31" s="609"/>
      <c r="F31" s="609"/>
      <c r="G31" s="609"/>
      <c r="H31" s="48"/>
      <c r="I31" s="618" t="s">
        <v>355</v>
      </c>
      <c r="J31" s="618"/>
      <c r="K31" s="618"/>
      <c r="L31" s="618"/>
      <c r="M31" s="618"/>
      <c r="N31" s="618"/>
      <c r="O31" s="618"/>
      <c r="P31" s="618"/>
      <c r="Q31" s="618"/>
      <c r="R31" s="618"/>
      <c r="S31" s="618"/>
      <c r="T31" s="618"/>
      <c r="U31" s="663"/>
      <c r="V31" s="663"/>
      <c r="W31" s="663"/>
      <c r="X31" s="663"/>
      <c r="Y31" s="266"/>
      <c r="Z31" s="621" t="s">
        <v>137</v>
      </c>
      <c r="AA31" s="664"/>
      <c r="AB31" s="664"/>
      <c r="AC31" s="664"/>
      <c r="AD31" s="664"/>
      <c r="AE31" s="265"/>
      <c r="AF31" s="623">
        <v>88150</v>
      </c>
      <c r="AG31" s="668"/>
      <c r="AH31" s="668"/>
      <c r="AI31" s="668"/>
      <c r="AJ31" s="668"/>
      <c r="AK31" s="668"/>
      <c r="AL31" s="668"/>
      <c r="AM31" s="668"/>
      <c r="AN31" s="668"/>
      <c r="AO31" s="135"/>
      <c r="AP31" s="138"/>
    </row>
    <row r="32" spans="1:42" ht="15" customHeight="1" x14ac:dyDescent="0.2">
      <c r="A32" s="135"/>
      <c r="B32" s="140"/>
      <c r="C32" s="48"/>
      <c r="D32" s="48"/>
      <c r="E32" s="48"/>
      <c r="F32" s="48"/>
      <c r="G32" s="48"/>
      <c r="H32" s="48"/>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135"/>
      <c r="AP32" s="138"/>
    </row>
    <row r="33" spans="1:42" ht="20.100000000000001" customHeight="1" x14ac:dyDescent="0.25">
      <c r="A33" s="135"/>
      <c r="B33" s="140"/>
      <c r="C33" s="609" t="s">
        <v>134</v>
      </c>
      <c r="D33" s="609"/>
      <c r="E33" s="609"/>
      <c r="F33" s="609"/>
      <c r="G33" s="609"/>
      <c r="H33" s="48"/>
      <c r="I33" s="610" t="s">
        <v>379</v>
      </c>
      <c r="J33" s="611"/>
      <c r="K33" s="611"/>
      <c r="L33" s="611"/>
      <c r="M33" s="611"/>
      <c r="N33" s="611"/>
      <c r="O33" s="611"/>
      <c r="P33" s="611"/>
      <c r="Q33" s="611"/>
      <c r="R33" s="611"/>
      <c r="S33" s="611"/>
      <c r="T33" s="611"/>
      <c r="U33" s="260"/>
      <c r="V33" s="612" t="s">
        <v>136</v>
      </c>
      <c r="W33" s="612"/>
      <c r="X33" s="612"/>
      <c r="Y33" s="612"/>
      <c r="Z33" s="612"/>
      <c r="AA33" s="264"/>
      <c r="AB33" s="613" t="s">
        <v>373</v>
      </c>
      <c r="AC33" s="680"/>
      <c r="AD33" s="680"/>
      <c r="AE33" s="680"/>
      <c r="AF33" s="680"/>
      <c r="AG33" s="680"/>
      <c r="AH33" s="680"/>
      <c r="AI33" s="680"/>
      <c r="AJ33" s="667"/>
      <c r="AK33" s="667"/>
      <c r="AL33" s="667"/>
      <c r="AM33" s="667"/>
      <c r="AN33" s="667"/>
      <c r="AO33" s="135"/>
      <c r="AP33" s="138"/>
    </row>
    <row r="34" spans="1:42"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18</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246"/>
      <c r="L41" s="601" t="s">
        <v>374</v>
      </c>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row>
    <row r="42" spans="1:42" ht="9.9499999999999993" customHeight="1" x14ac:dyDescent="0.2">
      <c r="B42" s="68"/>
      <c r="C42" s="66"/>
      <c r="D42" s="247"/>
      <c r="E42" s="247"/>
      <c r="F42" s="247"/>
      <c r="G42" s="247"/>
      <c r="H42" s="247"/>
      <c r="I42" s="247"/>
      <c r="J42" s="247"/>
      <c r="K42" s="247"/>
      <c r="L42" s="247"/>
      <c r="M42" s="247"/>
      <c r="N42" s="247"/>
      <c r="O42" s="247"/>
      <c r="P42" s="247"/>
      <c r="Q42" s="247"/>
      <c r="R42" s="247"/>
      <c r="S42" s="247"/>
      <c r="T42" s="247"/>
      <c r="U42" s="247"/>
      <c r="V42" s="247"/>
      <c r="W42" s="247"/>
      <c r="X42" s="247"/>
      <c r="Y42" s="68"/>
      <c r="Z42" s="69"/>
      <c r="AA42" s="242"/>
      <c r="AB42" s="242"/>
      <c r="AC42" s="242"/>
      <c r="AD42" s="242"/>
      <c r="AE42" s="242"/>
      <c r="AF42" s="242"/>
      <c r="AG42" s="242"/>
      <c r="AH42" s="242"/>
      <c r="AI42" s="242"/>
      <c r="AJ42" s="242"/>
      <c r="AK42" s="242"/>
      <c r="AL42" s="242"/>
      <c r="AM42" s="242"/>
      <c r="AN42" s="242"/>
      <c r="AO42" s="242"/>
    </row>
    <row r="43" spans="1:42" ht="15.75" x14ac:dyDescent="0.25">
      <c r="C43" s="659" t="s">
        <v>143</v>
      </c>
      <c r="D43" s="660"/>
      <c r="E43" s="660"/>
      <c r="G43" s="70" t="s">
        <v>144</v>
      </c>
      <c r="H43" s="317" t="s">
        <v>145</v>
      </c>
      <c r="I43" s="70" t="s">
        <v>145</v>
      </c>
      <c r="J43" s="71" t="s">
        <v>146</v>
      </c>
      <c r="K43" s="70" t="s">
        <v>147</v>
      </c>
      <c r="L43" s="70" t="s">
        <v>148</v>
      </c>
      <c r="M43" s="70" t="s">
        <v>149</v>
      </c>
      <c r="N43" s="238"/>
      <c r="O43" s="605" t="s">
        <v>150</v>
      </c>
      <c r="P43" s="661"/>
      <c r="Q43" s="661"/>
      <c r="R43" s="661"/>
      <c r="S43" s="661"/>
      <c r="T43" s="201"/>
      <c r="U43" s="657" t="s">
        <v>375</v>
      </c>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135"/>
      <c r="O44" s="135"/>
      <c r="P44" s="135"/>
      <c r="Q44" s="135"/>
    </row>
    <row r="45" spans="1:42" ht="16.5" customHeight="1" thickBot="1" x14ac:dyDescent="0.25">
      <c r="C45" s="248"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v>1</v>
      </c>
      <c r="S54" s="639"/>
      <c r="T54" s="639"/>
      <c r="U54" s="573"/>
      <c r="V54" s="639"/>
      <c r="W54" s="639"/>
      <c r="X54" s="573">
        <v>1</v>
      </c>
      <c r="Y54" s="639"/>
      <c r="Z54" s="639"/>
      <c r="AA54" s="573">
        <v>2</v>
      </c>
      <c r="AB54" s="639"/>
      <c r="AC54" s="639"/>
      <c r="AD54" s="573"/>
      <c r="AE54" s="639"/>
      <c r="AF54" s="639"/>
      <c r="AG54" s="573"/>
      <c r="AH54" s="639"/>
      <c r="AI54" s="639"/>
      <c r="AJ54" s="573"/>
      <c r="AK54" s="639"/>
      <c r="AL54" s="639"/>
    </row>
    <row r="55" spans="3:65" ht="20.100000000000001" customHeight="1" thickBot="1" x14ac:dyDescent="0.25">
      <c r="C55" s="79"/>
      <c r="D55" s="252"/>
      <c r="E55" s="252"/>
      <c r="F55" s="252"/>
      <c r="G55" s="135"/>
      <c r="H55" s="79"/>
      <c r="I55" s="80"/>
      <c r="J55" s="80"/>
      <c r="K55" s="80"/>
      <c r="L55" s="80"/>
      <c r="M55" s="80"/>
      <c r="N55" s="80"/>
      <c r="O55" s="251"/>
      <c r="P55" s="252"/>
      <c r="Q55" s="252"/>
      <c r="R55" s="251"/>
      <c r="S55" s="252"/>
      <c r="T55" s="252"/>
      <c r="U55" s="251"/>
      <c r="V55" s="252"/>
      <c r="W55" s="252"/>
      <c r="X55" s="251"/>
      <c r="Y55" s="252"/>
      <c r="Z55" s="252"/>
      <c r="AA55" s="251"/>
      <c r="AB55" s="252"/>
      <c r="AC55" s="252"/>
      <c r="AD55" s="251"/>
      <c r="AE55" s="252"/>
      <c r="AF55" s="252"/>
      <c r="AG55" s="251"/>
      <c r="AH55" s="252"/>
      <c r="AI55" s="252"/>
      <c r="AJ55" s="251"/>
      <c r="AK55" s="252"/>
      <c r="AL55" s="252"/>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135"/>
      <c r="E57" s="135"/>
      <c r="F57" s="135"/>
      <c r="G57" s="135"/>
      <c r="H57" s="135"/>
      <c r="I57" s="579"/>
      <c r="J57" s="643"/>
      <c r="K57" s="643"/>
      <c r="L57" s="242"/>
      <c r="M57" s="242"/>
      <c r="N57" s="242"/>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643"/>
      <c r="E58" s="643"/>
      <c r="F58" s="643"/>
      <c r="G58" s="643"/>
      <c r="H58" s="136"/>
      <c r="I58" s="250" t="s">
        <v>152</v>
      </c>
      <c r="J58" s="242"/>
      <c r="K58" s="114"/>
      <c r="L58" s="199"/>
      <c r="M58" s="571" t="s">
        <v>153</v>
      </c>
      <c r="N58" s="644"/>
      <c r="O58" s="114"/>
      <c r="P58" s="571"/>
      <c r="Q58" s="644"/>
      <c r="R58" s="199"/>
      <c r="S58" s="253" t="s">
        <v>165</v>
      </c>
      <c r="T58" s="254"/>
      <c r="U58" s="254"/>
      <c r="V58" s="254"/>
      <c r="W58" s="254"/>
      <c r="X58" s="254"/>
      <c r="Y58" s="255"/>
      <c r="Z58" s="255"/>
      <c r="AA58" s="250"/>
      <c r="AB58" s="250" t="s">
        <v>152</v>
      </c>
      <c r="AC58" s="242"/>
      <c r="AD58" s="114" t="s">
        <v>186</v>
      </c>
      <c r="AE58" s="135"/>
      <c r="AF58" s="571" t="s">
        <v>153</v>
      </c>
      <c r="AG58" s="644"/>
      <c r="AH58" s="114"/>
      <c r="AI58" s="135"/>
      <c r="AJ58" s="571"/>
      <c r="AK58" s="644"/>
      <c r="AL58" s="199"/>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5" ht="16.5" thickBot="1" x14ac:dyDescent="0.25">
      <c r="C60" s="570" t="s">
        <v>169</v>
      </c>
      <c r="D60" s="643"/>
      <c r="E60" s="643"/>
      <c r="F60" s="643"/>
      <c r="G60" s="643"/>
      <c r="H60" s="136"/>
      <c r="I60" s="250" t="s">
        <v>152</v>
      </c>
      <c r="J60" s="242"/>
      <c r="K60" s="114" t="s">
        <v>186</v>
      </c>
      <c r="L60" s="199"/>
      <c r="M60" s="571" t="s">
        <v>153</v>
      </c>
      <c r="N60" s="644"/>
      <c r="O60" s="114"/>
      <c r="P60" s="571"/>
      <c r="Q60" s="644"/>
      <c r="R60" s="199"/>
      <c r="S60" s="256" t="s">
        <v>166</v>
      </c>
      <c r="T60" s="257"/>
      <c r="U60" s="257"/>
      <c r="V60" s="257"/>
      <c r="W60" s="257"/>
      <c r="X60" s="257"/>
      <c r="Y60" s="257"/>
      <c r="Z60" s="257"/>
      <c r="AA60" s="250"/>
      <c r="AB60" s="250" t="s">
        <v>152</v>
      </c>
      <c r="AC60" s="242"/>
      <c r="AD60" s="114" t="s">
        <v>186</v>
      </c>
      <c r="AE60" s="135"/>
      <c r="AF60" s="571" t="s">
        <v>153</v>
      </c>
      <c r="AG60" s="644"/>
      <c r="AH60" s="114"/>
      <c r="AI60" s="135"/>
      <c r="AJ60" s="571"/>
      <c r="AK60" s="644"/>
      <c r="AL60" s="199"/>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643"/>
      <c r="E62" s="643"/>
      <c r="F62" s="643"/>
      <c r="G62" s="643"/>
      <c r="H62" s="136"/>
      <c r="I62" s="250" t="s">
        <v>152</v>
      </c>
      <c r="J62" s="242"/>
      <c r="K62" s="114"/>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643"/>
      <c r="E64" s="643"/>
      <c r="F64" s="643"/>
      <c r="G64" s="643"/>
      <c r="H64" s="136"/>
      <c r="I64" s="250" t="s">
        <v>152</v>
      </c>
      <c r="J64" s="242"/>
      <c r="K64" s="114"/>
      <c r="L64" s="199"/>
      <c r="M64" s="571" t="s">
        <v>153</v>
      </c>
      <c r="N64" s="644"/>
      <c r="O64" s="114"/>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9">
    <mergeCell ref="B1:F1"/>
    <mergeCell ref="G1:AJ1"/>
    <mergeCell ref="AK1:AO1"/>
    <mergeCell ref="B3:AP3"/>
    <mergeCell ref="B5:AP5"/>
    <mergeCell ref="G7:X7"/>
    <mergeCell ref="AF7:AP7"/>
    <mergeCell ref="C17:G17"/>
    <mergeCell ref="I17:X17"/>
    <mergeCell ref="Z17:AD17"/>
    <mergeCell ref="AF17:AN17"/>
    <mergeCell ref="C8:G8"/>
    <mergeCell ref="H8:AJ8"/>
    <mergeCell ref="C19:G19"/>
    <mergeCell ref="I19:T19"/>
    <mergeCell ref="V19:Z19"/>
    <mergeCell ref="AB19:AN19"/>
    <mergeCell ref="B10:AP10"/>
    <mergeCell ref="C13:G13"/>
    <mergeCell ref="I13:X13"/>
    <mergeCell ref="AE13:AN13"/>
    <mergeCell ref="C15:G15"/>
    <mergeCell ref="I15:AN15"/>
    <mergeCell ref="C31:G31"/>
    <mergeCell ref="C33:G33"/>
    <mergeCell ref="B24:AP24"/>
    <mergeCell ref="C27:G27"/>
    <mergeCell ref="C29:G29"/>
    <mergeCell ref="I27:X27"/>
    <mergeCell ref="AE27:AN27"/>
    <mergeCell ref="I29:AN29"/>
    <mergeCell ref="I31:X31"/>
    <mergeCell ref="Z31:AD31"/>
    <mergeCell ref="AF31:AN31"/>
    <mergeCell ref="I33:T33"/>
    <mergeCell ref="V33:Z33"/>
    <mergeCell ref="AB33:AN33"/>
    <mergeCell ref="C41:J41"/>
    <mergeCell ref="C43:E43"/>
    <mergeCell ref="O43:S43"/>
    <mergeCell ref="U43:AO43"/>
    <mergeCell ref="Z45:AA45"/>
    <mergeCell ref="AD45:AE45"/>
    <mergeCell ref="H35:T35"/>
    <mergeCell ref="U35:AA35"/>
    <mergeCell ref="AB35:AP35"/>
    <mergeCell ref="B37:AP37"/>
    <mergeCell ref="C39:X39"/>
    <mergeCell ref="Z39:AO39"/>
    <mergeCell ref="L41:AO41"/>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autoPageBreaks="0" fitToPage="1"/>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550"/>
      <c r="C2" s="550"/>
      <c r="D2" s="550"/>
      <c r="E2" s="550"/>
      <c r="F2" s="550"/>
      <c r="G2" s="551"/>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0"/>
      <c r="AL2" s="550"/>
      <c r="AM2" s="550"/>
      <c r="AN2" s="550"/>
      <c r="AO2" s="550"/>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550"/>
      <c r="C4" s="550"/>
      <c r="D4" s="550"/>
      <c r="E4" s="550"/>
      <c r="F4" s="550"/>
      <c r="G4" s="550"/>
      <c r="H4" s="550"/>
      <c r="I4" s="550"/>
      <c r="J4" s="550"/>
      <c r="K4" s="550"/>
      <c r="L4" s="550"/>
      <c r="M4" s="550"/>
      <c r="N4" s="550"/>
      <c r="O4" s="550"/>
      <c r="P4" s="550"/>
      <c r="Q4" s="550"/>
      <c r="R4" s="550"/>
      <c r="S4" s="550"/>
      <c r="T4" s="550"/>
      <c r="U4" s="550"/>
      <c r="V4" s="550"/>
      <c r="W4" s="550"/>
    </row>
    <row r="5" spans="1:42" ht="25.5" x14ac:dyDescent="0.35">
      <c r="A5" s="261"/>
      <c r="B5" s="634" t="s">
        <v>679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549" t="s">
        <v>173</v>
      </c>
      <c r="D7" s="102"/>
      <c r="E7" s="102"/>
      <c r="F7" s="102"/>
      <c r="G7" s="635" t="s">
        <v>348</v>
      </c>
      <c r="H7" s="671"/>
      <c r="I7" s="671"/>
      <c r="J7" s="671"/>
      <c r="K7" s="671"/>
      <c r="L7" s="671"/>
      <c r="M7" s="671"/>
      <c r="N7" s="671"/>
      <c r="O7" s="671"/>
      <c r="P7" s="671"/>
      <c r="Q7" s="671"/>
      <c r="R7" s="671"/>
      <c r="S7" s="671"/>
      <c r="T7" s="671"/>
      <c r="U7" s="671"/>
      <c r="V7" s="671"/>
      <c r="W7" s="671"/>
      <c r="X7" s="671"/>
      <c r="Y7" s="549" t="s">
        <v>174</v>
      </c>
      <c r="Z7" s="102"/>
      <c r="AA7" s="102"/>
      <c r="AB7" s="102"/>
      <c r="AC7" s="102"/>
      <c r="AD7" s="102"/>
      <c r="AF7" s="635" t="s">
        <v>689</v>
      </c>
      <c r="AG7" s="671"/>
      <c r="AH7" s="671"/>
      <c r="AI7" s="671"/>
      <c r="AJ7" s="671"/>
      <c r="AK7" s="671"/>
      <c r="AL7" s="671"/>
      <c r="AM7" s="671"/>
      <c r="AN7" s="671"/>
      <c r="AO7" s="671"/>
      <c r="AP7" s="671"/>
    </row>
    <row r="8" spans="1:42" ht="20.100000000000001" customHeight="1" x14ac:dyDescent="0.35">
      <c r="A8" s="261"/>
      <c r="B8" s="57"/>
      <c r="C8" s="549" t="s">
        <v>425</v>
      </c>
      <c r="D8" s="102"/>
      <c r="E8" s="102"/>
      <c r="F8" s="102"/>
      <c r="G8" s="553"/>
      <c r="H8" s="628" t="s">
        <v>688</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557"/>
      <c r="AL8" s="557"/>
      <c r="AM8" s="557"/>
      <c r="AN8" s="557"/>
      <c r="AO8" s="557"/>
      <c r="AP8" s="557"/>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680</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244</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555"/>
      <c r="AL16" s="555"/>
      <c r="AM16" s="555"/>
      <c r="AN16" s="555"/>
      <c r="AO16" s="555"/>
      <c r="AP16" s="138"/>
    </row>
    <row r="17" spans="1:42" ht="20.100000000000001" customHeight="1" x14ac:dyDescent="0.2">
      <c r="A17" s="261"/>
      <c r="B17" s="140"/>
      <c r="C17" s="609" t="s">
        <v>133</v>
      </c>
      <c r="D17" s="609"/>
      <c r="E17" s="609"/>
      <c r="F17" s="609"/>
      <c r="G17" s="609"/>
      <c r="H17" s="264"/>
      <c r="I17" s="618"/>
      <c r="J17" s="618"/>
      <c r="K17" s="618"/>
      <c r="L17" s="618"/>
      <c r="M17" s="618"/>
      <c r="N17" s="618"/>
      <c r="O17" s="618"/>
      <c r="P17" s="618"/>
      <c r="Q17" s="618"/>
      <c r="R17" s="618"/>
      <c r="S17" s="618"/>
      <c r="T17" s="618"/>
      <c r="U17" s="663"/>
      <c r="V17" s="663"/>
      <c r="W17" s="663"/>
      <c r="X17" s="663"/>
      <c r="Y17" s="554"/>
      <c r="Z17" s="621" t="s">
        <v>137</v>
      </c>
      <c r="AA17" s="664"/>
      <c r="AB17" s="664"/>
      <c r="AC17" s="664"/>
      <c r="AD17" s="664"/>
      <c r="AE17" s="265"/>
      <c r="AF17" s="623"/>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681</v>
      </c>
      <c r="J19" s="611"/>
      <c r="K19" s="611"/>
      <c r="L19" s="611"/>
      <c r="M19" s="611"/>
      <c r="N19" s="611"/>
      <c r="O19" s="611"/>
      <c r="P19" s="611"/>
      <c r="Q19" s="611"/>
      <c r="R19" s="611"/>
      <c r="S19" s="611"/>
      <c r="T19" s="611"/>
      <c r="V19" s="612" t="s">
        <v>136</v>
      </c>
      <c r="W19" s="612"/>
      <c r="X19" s="612"/>
      <c r="Y19" s="612"/>
      <c r="Z19" s="612"/>
      <c r="AA19" s="264"/>
      <c r="AB19" s="613" t="s">
        <v>682</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683</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684</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555"/>
      <c r="AL30" s="555"/>
      <c r="AM30" s="555"/>
      <c r="AN30" s="555"/>
      <c r="AO30" s="555"/>
      <c r="AP30" s="138"/>
    </row>
    <row r="31" spans="1:42" ht="20.100000000000001" customHeight="1" x14ac:dyDescent="0.2">
      <c r="A31" s="261"/>
      <c r="B31" s="140"/>
      <c r="C31" s="609" t="s">
        <v>133</v>
      </c>
      <c r="D31" s="609"/>
      <c r="E31" s="609"/>
      <c r="F31" s="609"/>
      <c r="G31" s="609"/>
      <c r="H31" s="264"/>
      <c r="I31" s="618"/>
      <c r="J31" s="618"/>
      <c r="K31" s="618"/>
      <c r="L31" s="618"/>
      <c r="M31" s="618"/>
      <c r="N31" s="618"/>
      <c r="O31" s="618"/>
      <c r="P31" s="618"/>
      <c r="Q31" s="618"/>
      <c r="R31" s="618"/>
      <c r="S31" s="618"/>
      <c r="T31" s="618"/>
      <c r="U31" s="663"/>
      <c r="V31" s="663"/>
      <c r="W31" s="663"/>
      <c r="X31" s="663"/>
      <c r="Y31" s="554"/>
      <c r="Z31" s="621" t="s">
        <v>137</v>
      </c>
      <c r="AA31" s="664"/>
      <c r="AB31" s="664"/>
      <c r="AC31" s="664"/>
      <c r="AD31" s="664"/>
      <c r="AE31" s="265"/>
      <c r="AF31" s="623"/>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685</v>
      </c>
      <c r="J33" s="611"/>
      <c r="K33" s="611"/>
      <c r="L33" s="611"/>
      <c r="M33" s="611"/>
      <c r="N33" s="611"/>
      <c r="O33" s="611"/>
      <c r="P33" s="611"/>
      <c r="Q33" s="611"/>
      <c r="R33" s="611"/>
      <c r="S33" s="611"/>
      <c r="T33" s="611"/>
      <c r="V33" s="612" t="s">
        <v>136</v>
      </c>
      <c r="W33" s="612"/>
      <c r="X33" s="612"/>
      <c r="Y33" s="612"/>
      <c r="Z33" s="612"/>
      <c r="AA33" s="264"/>
      <c r="AB33" s="613" t="s">
        <v>686</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557"/>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558"/>
      <c r="E42" s="558"/>
      <c r="F42" s="558"/>
      <c r="G42" s="558"/>
      <c r="H42" s="558"/>
      <c r="I42" s="558"/>
      <c r="J42" s="558"/>
      <c r="K42" s="558"/>
      <c r="L42" s="558"/>
      <c r="M42" s="558"/>
      <c r="N42" s="558"/>
      <c r="O42" s="558"/>
      <c r="P42" s="558"/>
      <c r="Q42" s="558"/>
      <c r="R42" s="558"/>
      <c r="S42" s="558"/>
      <c r="T42" s="558"/>
      <c r="U42" s="558"/>
      <c r="V42" s="558"/>
      <c r="W42" s="558"/>
      <c r="X42" s="558"/>
      <c r="Y42" s="68"/>
      <c r="Z42" s="69"/>
      <c r="AA42" s="560"/>
      <c r="AB42" s="560"/>
      <c r="AC42" s="560"/>
      <c r="AD42" s="560"/>
      <c r="AE42" s="560"/>
      <c r="AF42" s="560"/>
      <c r="AG42" s="560"/>
      <c r="AH42" s="560"/>
      <c r="AI42" s="560"/>
      <c r="AJ42" s="560"/>
      <c r="AK42" s="560"/>
      <c r="AL42" s="560"/>
      <c r="AM42" s="560"/>
      <c r="AN42" s="560"/>
      <c r="AO42" s="560"/>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559"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561"/>
      <c r="E55" s="561"/>
      <c r="F55" s="561"/>
      <c r="G55" s="261"/>
      <c r="H55" s="79"/>
      <c r="I55" s="80"/>
      <c r="J55" s="80"/>
      <c r="K55" s="80"/>
      <c r="L55" s="80"/>
      <c r="M55" s="80"/>
      <c r="N55" s="80"/>
      <c r="O55" s="555"/>
      <c r="P55" s="561"/>
      <c r="Q55" s="561"/>
      <c r="R55" s="555"/>
      <c r="S55" s="561"/>
      <c r="T55" s="561"/>
      <c r="U55" s="555"/>
      <c r="V55" s="561"/>
      <c r="W55" s="561"/>
      <c r="X55" s="555"/>
      <c r="Y55" s="561"/>
      <c r="Z55" s="561"/>
      <c r="AA55" s="555"/>
      <c r="AB55" s="561"/>
      <c r="AC55" s="561"/>
      <c r="AD55" s="555"/>
      <c r="AE55" s="561"/>
      <c r="AF55" s="561"/>
      <c r="AG55" s="555"/>
      <c r="AH55" s="561"/>
      <c r="AI55" s="561"/>
      <c r="AJ55" s="555"/>
      <c r="AK55" s="561"/>
      <c r="AL55" s="561"/>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560"/>
      <c r="M57" s="560"/>
      <c r="N57" s="560"/>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556" t="s">
        <v>152</v>
      </c>
      <c r="J58" s="560"/>
      <c r="K58" s="114"/>
      <c r="L58" s="567"/>
      <c r="M58" s="571" t="s">
        <v>153</v>
      </c>
      <c r="N58" s="644"/>
      <c r="O58" s="114"/>
      <c r="P58" s="571"/>
      <c r="Q58" s="644"/>
      <c r="R58" s="567"/>
      <c r="S58" s="564" t="s">
        <v>165</v>
      </c>
      <c r="T58" s="565"/>
      <c r="U58" s="565"/>
      <c r="V58" s="565"/>
      <c r="W58" s="565"/>
      <c r="X58" s="565"/>
      <c r="Y58" s="566"/>
      <c r="Z58" s="566"/>
      <c r="AA58" s="556"/>
      <c r="AB58" s="556" t="s">
        <v>152</v>
      </c>
      <c r="AC58" s="560"/>
      <c r="AD58" s="114"/>
      <c r="AE58" s="261"/>
      <c r="AF58" s="571" t="s">
        <v>153</v>
      </c>
      <c r="AG58" s="644"/>
      <c r="AH58" s="114"/>
      <c r="AI58" s="261"/>
      <c r="AJ58" s="571"/>
      <c r="AK58" s="644"/>
      <c r="AL58" s="567"/>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556" t="s">
        <v>152</v>
      </c>
      <c r="J60" s="560"/>
      <c r="K60" s="114"/>
      <c r="L60" s="567"/>
      <c r="M60" s="571" t="s">
        <v>153</v>
      </c>
      <c r="N60" s="644"/>
      <c r="O60" s="114"/>
      <c r="P60" s="571"/>
      <c r="Q60" s="644"/>
      <c r="R60" s="567"/>
      <c r="S60" s="562" t="s">
        <v>166</v>
      </c>
      <c r="T60" s="563"/>
      <c r="U60" s="563"/>
      <c r="V60" s="563"/>
      <c r="W60" s="563"/>
      <c r="X60" s="563"/>
      <c r="Y60" s="563"/>
      <c r="Z60" s="563"/>
      <c r="AA60" s="556"/>
      <c r="AB60" s="556" t="s">
        <v>152</v>
      </c>
      <c r="AC60" s="560"/>
      <c r="AD60" s="114"/>
      <c r="AE60" s="261"/>
      <c r="AF60" s="571" t="s">
        <v>153</v>
      </c>
      <c r="AG60" s="644"/>
      <c r="AH60" s="114"/>
      <c r="AI60" s="261"/>
      <c r="AJ60" s="571"/>
      <c r="AK60" s="644"/>
      <c r="AL60" s="567"/>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556" t="s">
        <v>152</v>
      </c>
      <c r="J62" s="560"/>
      <c r="K62" s="114"/>
      <c r="L62" s="567"/>
      <c r="M62" s="571" t="s">
        <v>153</v>
      </c>
      <c r="N62" s="644"/>
      <c r="O62" s="114"/>
      <c r="P62" s="571"/>
      <c r="Q62" s="644"/>
      <c r="R62" s="567"/>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556" t="s">
        <v>152</v>
      </c>
      <c r="J64" s="560"/>
      <c r="K64" s="114"/>
      <c r="L64" s="567"/>
      <c r="M64" s="571" t="s">
        <v>153</v>
      </c>
      <c r="N64" s="644"/>
      <c r="O64" s="114"/>
      <c r="P64" s="571"/>
      <c r="Q64" s="644"/>
      <c r="R64" s="567"/>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 ref="X54:Z54"/>
    <mergeCell ref="AA54:AC54"/>
    <mergeCell ref="AD54:AF54"/>
    <mergeCell ref="AG54:AI54"/>
    <mergeCell ref="AJ54:AL54"/>
    <mergeCell ref="C56:AN56"/>
    <mergeCell ref="C54:F54"/>
    <mergeCell ref="H54:K54"/>
    <mergeCell ref="L54:N54"/>
    <mergeCell ref="O54:Q54"/>
    <mergeCell ref="R54:T54"/>
    <mergeCell ref="U54:W54"/>
    <mergeCell ref="U53:W53"/>
    <mergeCell ref="X53:Z53"/>
    <mergeCell ref="AA53:AC53"/>
    <mergeCell ref="AD53:AF53"/>
    <mergeCell ref="AG53:AI53"/>
    <mergeCell ref="AJ53:AL53"/>
    <mergeCell ref="X52:Z52"/>
    <mergeCell ref="AA52:AC52"/>
    <mergeCell ref="AD52:AF52"/>
    <mergeCell ref="AG52:AI52"/>
    <mergeCell ref="AJ52:AL52"/>
    <mergeCell ref="C53:F53"/>
    <mergeCell ref="H53:K53"/>
    <mergeCell ref="L53:N53"/>
    <mergeCell ref="O53:Q53"/>
    <mergeCell ref="R53:T53"/>
    <mergeCell ref="C47:X47"/>
    <mergeCell ref="Z47:AA47"/>
    <mergeCell ref="AD47:AE47"/>
    <mergeCell ref="AC49:AF49"/>
    <mergeCell ref="H51:AL51"/>
    <mergeCell ref="H52:K52"/>
    <mergeCell ref="L52:N52"/>
    <mergeCell ref="O52:Q52"/>
    <mergeCell ref="R52:T52"/>
    <mergeCell ref="U52:W52"/>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B1:F1"/>
    <mergeCell ref="G1:AJ1"/>
    <mergeCell ref="AK1:AO1"/>
    <mergeCell ref="B3:AP3"/>
    <mergeCell ref="B5:AP5"/>
    <mergeCell ref="G7:X7"/>
    <mergeCell ref="AF7:AP7"/>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hyperlinks>
    <hyperlink ref="AB19" r:id="rId1"/>
    <hyperlink ref="AB33" r:id="rId2"/>
    <hyperlink ref="H8"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autoPageBreaks="0"/>
  </sheetPr>
  <dimension ref="A1:BM67"/>
  <sheetViews>
    <sheetView showGridLines="0" showRowColHeaders="0" showZeros="0" showOutlineSymbols="0" zoomScaleNormal="100" workbookViewId="0">
      <selection activeCell="AB19" sqref="AB19:AN19"/>
    </sheetView>
  </sheetViews>
  <sheetFormatPr baseColWidth="10" defaultRowHeight="12.75" x14ac:dyDescent="0.2"/>
  <cols>
    <col min="1" max="1" width="1.140625" style="134" customWidth="1"/>
    <col min="2" max="2" width="1.7109375" style="134" customWidth="1"/>
    <col min="3" max="41" width="2.7109375" style="134" customWidth="1"/>
    <col min="42" max="42" width="1.7109375" style="134" customWidth="1"/>
    <col min="43" max="87" width="2.7109375" style="134" customWidth="1"/>
    <col min="88" max="259" width="11.42578125" style="134"/>
    <col min="260" max="260" width="1.140625" style="134" customWidth="1"/>
    <col min="261" max="261" width="1.7109375" style="134" customWidth="1"/>
    <col min="262" max="297" width="2.7109375" style="134" customWidth="1"/>
    <col min="298" max="298" width="1.7109375" style="134" customWidth="1"/>
    <col min="299" max="343" width="2.7109375" style="134" customWidth="1"/>
    <col min="344" max="515" width="11.42578125" style="134"/>
    <col min="516" max="516" width="1.140625" style="134" customWidth="1"/>
    <col min="517" max="517" width="1.7109375" style="134" customWidth="1"/>
    <col min="518" max="553" width="2.7109375" style="134" customWidth="1"/>
    <col min="554" max="554" width="1.7109375" style="134" customWidth="1"/>
    <col min="555" max="599" width="2.7109375" style="134" customWidth="1"/>
    <col min="600" max="771" width="11.42578125" style="134"/>
    <col min="772" max="772" width="1.140625" style="134" customWidth="1"/>
    <col min="773" max="773" width="1.7109375" style="134" customWidth="1"/>
    <col min="774" max="809" width="2.7109375" style="134" customWidth="1"/>
    <col min="810" max="810" width="1.7109375" style="134" customWidth="1"/>
    <col min="811" max="855" width="2.7109375" style="134" customWidth="1"/>
    <col min="856" max="1027" width="11.42578125" style="134"/>
    <col min="1028" max="1028" width="1.140625" style="134" customWidth="1"/>
    <col min="1029" max="1029" width="1.7109375" style="134" customWidth="1"/>
    <col min="1030" max="1065" width="2.7109375" style="134" customWidth="1"/>
    <col min="1066" max="1066" width="1.7109375" style="134" customWidth="1"/>
    <col min="1067" max="1111" width="2.7109375" style="134" customWidth="1"/>
    <col min="1112" max="1283" width="11.42578125" style="134"/>
    <col min="1284" max="1284" width="1.140625" style="134" customWidth="1"/>
    <col min="1285" max="1285" width="1.7109375" style="134" customWidth="1"/>
    <col min="1286" max="1321" width="2.7109375" style="134" customWidth="1"/>
    <col min="1322" max="1322" width="1.7109375" style="134" customWidth="1"/>
    <col min="1323" max="1367" width="2.7109375" style="134" customWidth="1"/>
    <col min="1368" max="1539" width="11.42578125" style="134"/>
    <col min="1540" max="1540" width="1.140625" style="134" customWidth="1"/>
    <col min="1541" max="1541" width="1.7109375" style="134" customWidth="1"/>
    <col min="1542" max="1577" width="2.7109375" style="134" customWidth="1"/>
    <col min="1578" max="1578" width="1.7109375" style="134" customWidth="1"/>
    <col min="1579" max="1623" width="2.7109375" style="134" customWidth="1"/>
    <col min="1624" max="1795" width="11.42578125" style="134"/>
    <col min="1796" max="1796" width="1.140625" style="134" customWidth="1"/>
    <col min="1797" max="1797" width="1.7109375" style="134" customWidth="1"/>
    <col min="1798" max="1833" width="2.7109375" style="134" customWidth="1"/>
    <col min="1834" max="1834" width="1.7109375" style="134" customWidth="1"/>
    <col min="1835" max="1879" width="2.7109375" style="134" customWidth="1"/>
    <col min="1880" max="2051" width="11.42578125" style="134"/>
    <col min="2052" max="2052" width="1.140625" style="134" customWidth="1"/>
    <col min="2053" max="2053" width="1.7109375" style="134" customWidth="1"/>
    <col min="2054" max="2089" width="2.7109375" style="134" customWidth="1"/>
    <col min="2090" max="2090" width="1.7109375" style="134" customWidth="1"/>
    <col min="2091" max="2135" width="2.7109375" style="134" customWidth="1"/>
    <col min="2136" max="2307" width="11.42578125" style="134"/>
    <col min="2308" max="2308" width="1.140625" style="134" customWidth="1"/>
    <col min="2309" max="2309" width="1.7109375" style="134" customWidth="1"/>
    <col min="2310" max="2345" width="2.7109375" style="134" customWidth="1"/>
    <col min="2346" max="2346" width="1.7109375" style="134" customWidth="1"/>
    <col min="2347" max="2391" width="2.7109375" style="134" customWidth="1"/>
    <col min="2392" max="2563" width="11.42578125" style="134"/>
    <col min="2564" max="2564" width="1.140625" style="134" customWidth="1"/>
    <col min="2565" max="2565" width="1.7109375" style="134" customWidth="1"/>
    <col min="2566" max="2601" width="2.7109375" style="134" customWidth="1"/>
    <col min="2602" max="2602" width="1.7109375" style="134" customWidth="1"/>
    <col min="2603" max="2647" width="2.7109375" style="134" customWidth="1"/>
    <col min="2648" max="2819" width="11.42578125" style="134"/>
    <col min="2820" max="2820" width="1.140625" style="134" customWidth="1"/>
    <col min="2821" max="2821" width="1.7109375" style="134" customWidth="1"/>
    <col min="2822" max="2857" width="2.7109375" style="134" customWidth="1"/>
    <col min="2858" max="2858" width="1.7109375" style="134" customWidth="1"/>
    <col min="2859" max="2903" width="2.7109375" style="134" customWidth="1"/>
    <col min="2904" max="3075" width="11.42578125" style="134"/>
    <col min="3076" max="3076" width="1.140625" style="134" customWidth="1"/>
    <col min="3077" max="3077" width="1.7109375" style="134" customWidth="1"/>
    <col min="3078" max="3113" width="2.7109375" style="134" customWidth="1"/>
    <col min="3114" max="3114" width="1.7109375" style="134" customWidth="1"/>
    <col min="3115" max="3159" width="2.7109375" style="134" customWidth="1"/>
    <col min="3160" max="3331" width="11.42578125" style="134"/>
    <col min="3332" max="3332" width="1.140625" style="134" customWidth="1"/>
    <col min="3333" max="3333" width="1.7109375" style="134" customWidth="1"/>
    <col min="3334" max="3369" width="2.7109375" style="134" customWidth="1"/>
    <col min="3370" max="3370" width="1.7109375" style="134" customWidth="1"/>
    <col min="3371" max="3415" width="2.7109375" style="134" customWidth="1"/>
    <col min="3416" max="3587" width="11.42578125" style="134"/>
    <col min="3588" max="3588" width="1.140625" style="134" customWidth="1"/>
    <col min="3589" max="3589" width="1.7109375" style="134" customWidth="1"/>
    <col min="3590" max="3625" width="2.7109375" style="134" customWidth="1"/>
    <col min="3626" max="3626" width="1.7109375" style="134" customWidth="1"/>
    <col min="3627" max="3671" width="2.7109375" style="134" customWidth="1"/>
    <col min="3672" max="3843" width="11.42578125" style="134"/>
    <col min="3844" max="3844" width="1.140625" style="134" customWidth="1"/>
    <col min="3845" max="3845" width="1.7109375" style="134" customWidth="1"/>
    <col min="3846" max="3881" width="2.7109375" style="134" customWidth="1"/>
    <col min="3882" max="3882" width="1.7109375" style="134" customWidth="1"/>
    <col min="3883" max="3927" width="2.7109375" style="134" customWidth="1"/>
    <col min="3928" max="4099" width="11.42578125" style="134"/>
    <col min="4100" max="4100" width="1.140625" style="134" customWidth="1"/>
    <col min="4101" max="4101" width="1.7109375" style="134" customWidth="1"/>
    <col min="4102" max="4137" width="2.7109375" style="134" customWidth="1"/>
    <col min="4138" max="4138" width="1.7109375" style="134" customWidth="1"/>
    <col min="4139" max="4183" width="2.7109375" style="134" customWidth="1"/>
    <col min="4184" max="4355" width="11.42578125" style="134"/>
    <col min="4356" max="4356" width="1.140625" style="134" customWidth="1"/>
    <col min="4357" max="4357" width="1.7109375" style="134" customWidth="1"/>
    <col min="4358" max="4393" width="2.7109375" style="134" customWidth="1"/>
    <col min="4394" max="4394" width="1.7109375" style="134" customWidth="1"/>
    <col min="4395" max="4439" width="2.7109375" style="134" customWidth="1"/>
    <col min="4440" max="4611" width="11.42578125" style="134"/>
    <col min="4612" max="4612" width="1.140625" style="134" customWidth="1"/>
    <col min="4613" max="4613" width="1.7109375" style="134" customWidth="1"/>
    <col min="4614" max="4649" width="2.7109375" style="134" customWidth="1"/>
    <col min="4650" max="4650" width="1.7109375" style="134" customWidth="1"/>
    <col min="4651" max="4695" width="2.7109375" style="134" customWidth="1"/>
    <col min="4696" max="4867" width="11.42578125" style="134"/>
    <col min="4868" max="4868" width="1.140625" style="134" customWidth="1"/>
    <col min="4869" max="4869" width="1.7109375" style="134" customWidth="1"/>
    <col min="4870" max="4905" width="2.7109375" style="134" customWidth="1"/>
    <col min="4906" max="4906" width="1.7109375" style="134" customWidth="1"/>
    <col min="4907" max="4951" width="2.7109375" style="134" customWidth="1"/>
    <col min="4952" max="5123" width="11.42578125" style="134"/>
    <col min="5124" max="5124" width="1.140625" style="134" customWidth="1"/>
    <col min="5125" max="5125" width="1.7109375" style="134" customWidth="1"/>
    <col min="5126" max="5161" width="2.7109375" style="134" customWidth="1"/>
    <col min="5162" max="5162" width="1.7109375" style="134" customWidth="1"/>
    <col min="5163" max="5207" width="2.7109375" style="134" customWidth="1"/>
    <col min="5208" max="5379" width="11.42578125" style="134"/>
    <col min="5380" max="5380" width="1.140625" style="134" customWidth="1"/>
    <col min="5381" max="5381" width="1.7109375" style="134" customWidth="1"/>
    <col min="5382" max="5417" width="2.7109375" style="134" customWidth="1"/>
    <col min="5418" max="5418" width="1.7109375" style="134" customWidth="1"/>
    <col min="5419" max="5463" width="2.7109375" style="134" customWidth="1"/>
    <col min="5464" max="5635" width="11.42578125" style="134"/>
    <col min="5636" max="5636" width="1.140625" style="134" customWidth="1"/>
    <col min="5637" max="5637" width="1.7109375" style="134" customWidth="1"/>
    <col min="5638" max="5673" width="2.7109375" style="134" customWidth="1"/>
    <col min="5674" max="5674" width="1.7109375" style="134" customWidth="1"/>
    <col min="5675" max="5719" width="2.7109375" style="134" customWidth="1"/>
    <col min="5720" max="5891" width="11.42578125" style="134"/>
    <col min="5892" max="5892" width="1.140625" style="134" customWidth="1"/>
    <col min="5893" max="5893" width="1.7109375" style="134" customWidth="1"/>
    <col min="5894" max="5929" width="2.7109375" style="134" customWidth="1"/>
    <col min="5930" max="5930" width="1.7109375" style="134" customWidth="1"/>
    <col min="5931" max="5975" width="2.7109375" style="134" customWidth="1"/>
    <col min="5976" max="6147" width="11.42578125" style="134"/>
    <col min="6148" max="6148" width="1.140625" style="134" customWidth="1"/>
    <col min="6149" max="6149" width="1.7109375" style="134" customWidth="1"/>
    <col min="6150" max="6185" width="2.7109375" style="134" customWidth="1"/>
    <col min="6186" max="6186" width="1.7109375" style="134" customWidth="1"/>
    <col min="6187" max="6231" width="2.7109375" style="134" customWidth="1"/>
    <col min="6232" max="6403" width="11.42578125" style="134"/>
    <col min="6404" max="6404" width="1.140625" style="134" customWidth="1"/>
    <col min="6405" max="6405" width="1.7109375" style="134" customWidth="1"/>
    <col min="6406" max="6441" width="2.7109375" style="134" customWidth="1"/>
    <col min="6442" max="6442" width="1.7109375" style="134" customWidth="1"/>
    <col min="6443" max="6487" width="2.7109375" style="134" customWidth="1"/>
    <col min="6488" max="6659" width="11.42578125" style="134"/>
    <col min="6660" max="6660" width="1.140625" style="134" customWidth="1"/>
    <col min="6661" max="6661" width="1.7109375" style="134" customWidth="1"/>
    <col min="6662" max="6697" width="2.7109375" style="134" customWidth="1"/>
    <col min="6698" max="6698" width="1.7109375" style="134" customWidth="1"/>
    <col min="6699" max="6743" width="2.7109375" style="134" customWidth="1"/>
    <col min="6744" max="6915" width="11.42578125" style="134"/>
    <col min="6916" max="6916" width="1.140625" style="134" customWidth="1"/>
    <col min="6917" max="6917" width="1.7109375" style="134" customWidth="1"/>
    <col min="6918" max="6953" width="2.7109375" style="134" customWidth="1"/>
    <col min="6954" max="6954" width="1.7109375" style="134" customWidth="1"/>
    <col min="6955" max="6999" width="2.7109375" style="134" customWidth="1"/>
    <col min="7000" max="7171" width="11.42578125" style="134"/>
    <col min="7172" max="7172" width="1.140625" style="134" customWidth="1"/>
    <col min="7173" max="7173" width="1.7109375" style="134" customWidth="1"/>
    <col min="7174" max="7209" width="2.7109375" style="134" customWidth="1"/>
    <col min="7210" max="7210" width="1.7109375" style="134" customWidth="1"/>
    <col min="7211" max="7255" width="2.7109375" style="134" customWidth="1"/>
    <col min="7256" max="7427" width="11.42578125" style="134"/>
    <col min="7428" max="7428" width="1.140625" style="134" customWidth="1"/>
    <col min="7429" max="7429" width="1.7109375" style="134" customWidth="1"/>
    <col min="7430" max="7465" width="2.7109375" style="134" customWidth="1"/>
    <col min="7466" max="7466" width="1.7109375" style="134" customWidth="1"/>
    <col min="7467" max="7511" width="2.7109375" style="134" customWidth="1"/>
    <col min="7512" max="7683" width="11.42578125" style="134"/>
    <col min="7684" max="7684" width="1.140625" style="134" customWidth="1"/>
    <col min="7685" max="7685" width="1.7109375" style="134" customWidth="1"/>
    <col min="7686" max="7721" width="2.7109375" style="134" customWidth="1"/>
    <col min="7722" max="7722" width="1.7109375" style="134" customWidth="1"/>
    <col min="7723" max="7767" width="2.7109375" style="134" customWidth="1"/>
    <col min="7768" max="7939" width="11.42578125" style="134"/>
    <col min="7940" max="7940" width="1.140625" style="134" customWidth="1"/>
    <col min="7941" max="7941" width="1.7109375" style="134" customWidth="1"/>
    <col min="7942" max="7977" width="2.7109375" style="134" customWidth="1"/>
    <col min="7978" max="7978" width="1.7109375" style="134" customWidth="1"/>
    <col min="7979" max="8023" width="2.7109375" style="134" customWidth="1"/>
    <col min="8024" max="8195" width="11.42578125" style="134"/>
    <col min="8196" max="8196" width="1.140625" style="134" customWidth="1"/>
    <col min="8197" max="8197" width="1.7109375" style="134" customWidth="1"/>
    <col min="8198" max="8233" width="2.7109375" style="134" customWidth="1"/>
    <col min="8234" max="8234" width="1.7109375" style="134" customWidth="1"/>
    <col min="8235" max="8279" width="2.7109375" style="134" customWidth="1"/>
    <col min="8280" max="8451" width="11.42578125" style="134"/>
    <col min="8452" max="8452" width="1.140625" style="134" customWidth="1"/>
    <col min="8453" max="8453" width="1.7109375" style="134" customWidth="1"/>
    <col min="8454" max="8489" width="2.7109375" style="134" customWidth="1"/>
    <col min="8490" max="8490" width="1.7109375" style="134" customWidth="1"/>
    <col min="8491" max="8535" width="2.7109375" style="134" customWidth="1"/>
    <col min="8536" max="8707" width="11.42578125" style="134"/>
    <col min="8708" max="8708" width="1.140625" style="134" customWidth="1"/>
    <col min="8709" max="8709" width="1.7109375" style="134" customWidth="1"/>
    <col min="8710" max="8745" width="2.7109375" style="134" customWidth="1"/>
    <col min="8746" max="8746" width="1.7109375" style="134" customWidth="1"/>
    <col min="8747" max="8791" width="2.7109375" style="134" customWidth="1"/>
    <col min="8792" max="8963" width="11.42578125" style="134"/>
    <col min="8964" max="8964" width="1.140625" style="134" customWidth="1"/>
    <col min="8965" max="8965" width="1.7109375" style="134" customWidth="1"/>
    <col min="8966" max="9001" width="2.7109375" style="134" customWidth="1"/>
    <col min="9002" max="9002" width="1.7109375" style="134" customWidth="1"/>
    <col min="9003" max="9047" width="2.7109375" style="134" customWidth="1"/>
    <col min="9048" max="9219" width="11.42578125" style="134"/>
    <col min="9220" max="9220" width="1.140625" style="134" customWidth="1"/>
    <col min="9221" max="9221" width="1.7109375" style="134" customWidth="1"/>
    <col min="9222" max="9257" width="2.7109375" style="134" customWidth="1"/>
    <col min="9258" max="9258" width="1.7109375" style="134" customWidth="1"/>
    <col min="9259" max="9303" width="2.7109375" style="134" customWidth="1"/>
    <col min="9304" max="9475" width="11.42578125" style="134"/>
    <col min="9476" max="9476" width="1.140625" style="134" customWidth="1"/>
    <col min="9477" max="9477" width="1.7109375" style="134" customWidth="1"/>
    <col min="9478" max="9513" width="2.7109375" style="134" customWidth="1"/>
    <col min="9514" max="9514" width="1.7109375" style="134" customWidth="1"/>
    <col min="9515" max="9559" width="2.7109375" style="134" customWidth="1"/>
    <col min="9560" max="9731" width="11.42578125" style="134"/>
    <col min="9732" max="9732" width="1.140625" style="134" customWidth="1"/>
    <col min="9733" max="9733" width="1.7109375" style="134" customWidth="1"/>
    <col min="9734" max="9769" width="2.7109375" style="134" customWidth="1"/>
    <col min="9770" max="9770" width="1.7109375" style="134" customWidth="1"/>
    <col min="9771" max="9815" width="2.7109375" style="134" customWidth="1"/>
    <col min="9816" max="9987" width="11.42578125" style="134"/>
    <col min="9988" max="9988" width="1.140625" style="134" customWidth="1"/>
    <col min="9989" max="9989" width="1.7109375" style="134" customWidth="1"/>
    <col min="9990" max="10025" width="2.7109375" style="134" customWidth="1"/>
    <col min="10026" max="10026" width="1.7109375" style="134" customWidth="1"/>
    <col min="10027" max="10071" width="2.7109375" style="134" customWidth="1"/>
    <col min="10072" max="10243" width="11.42578125" style="134"/>
    <col min="10244" max="10244" width="1.140625" style="134" customWidth="1"/>
    <col min="10245" max="10245" width="1.7109375" style="134" customWidth="1"/>
    <col min="10246" max="10281" width="2.7109375" style="134" customWidth="1"/>
    <col min="10282" max="10282" width="1.7109375" style="134" customWidth="1"/>
    <col min="10283" max="10327" width="2.7109375" style="134" customWidth="1"/>
    <col min="10328" max="10499" width="11.42578125" style="134"/>
    <col min="10500" max="10500" width="1.140625" style="134" customWidth="1"/>
    <col min="10501" max="10501" width="1.7109375" style="134" customWidth="1"/>
    <col min="10502" max="10537" width="2.7109375" style="134" customWidth="1"/>
    <col min="10538" max="10538" width="1.7109375" style="134" customWidth="1"/>
    <col min="10539" max="10583" width="2.7109375" style="134" customWidth="1"/>
    <col min="10584" max="10755" width="11.42578125" style="134"/>
    <col min="10756" max="10756" width="1.140625" style="134" customWidth="1"/>
    <col min="10757" max="10757" width="1.7109375" style="134" customWidth="1"/>
    <col min="10758" max="10793" width="2.7109375" style="134" customWidth="1"/>
    <col min="10794" max="10794" width="1.7109375" style="134" customWidth="1"/>
    <col min="10795" max="10839" width="2.7109375" style="134" customWidth="1"/>
    <col min="10840" max="11011" width="11.42578125" style="134"/>
    <col min="11012" max="11012" width="1.140625" style="134" customWidth="1"/>
    <col min="11013" max="11013" width="1.7109375" style="134" customWidth="1"/>
    <col min="11014" max="11049" width="2.7109375" style="134" customWidth="1"/>
    <col min="11050" max="11050" width="1.7109375" style="134" customWidth="1"/>
    <col min="11051" max="11095" width="2.7109375" style="134" customWidth="1"/>
    <col min="11096" max="11267" width="11.42578125" style="134"/>
    <col min="11268" max="11268" width="1.140625" style="134" customWidth="1"/>
    <col min="11269" max="11269" width="1.7109375" style="134" customWidth="1"/>
    <col min="11270" max="11305" width="2.7109375" style="134" customWidth="1"/>
    <col min="11306" max="11306" width="1.7109375" style="134" customWidth="1"/>
    <col min="11307" max="11351" width="2.7109375" style="134" customWidth="1"/>
    <col min="11352" max="11523" width="11.42578125" style="134"/>
    <col min="11524" max="11524" width="1.140625" style="134" customWidth="1"/>
    <col min="11525" max="11525" width="1.7109375" style="134" customWidth="1"/>
    <col min="11526" max="11561" width="2.7109375" style="134" customWidth="1"/>
    <col min="11562" max="11562" width="1.7109375" style="134" customWidth="1"/>
    <col min="11563" max="11607" width="2.7109375" style="134" customWidth="1"/>
    <col min="11608" max="11779" width="11.42578125" style="134"/>
    <col min="11780" max="11780" width="1.140625" style="134" customWidth="1"/>
    <col min="11781" max="11781" width="1.7109375" style="134" customWidth="1"/>
    <col min="11782" max="11817" width="2.7109375" style="134" customWidth="1"/>
    <col min="11818" max="11818" width="1.7109375" style="134" customWidth="1"/>
    <col min="11819" max="11863" width="2.7109375" style="134" customWidth="1"/>
    <col min="11864" max="12035" width="11.42578125" style="134"/>
    <col min="12036" max="12036" width="1.140625" style="134" customWidth="1"/>
    <col min="12037" max="12037" width="1.7109375" style="134" customWidth="1"/>
    <col min="12038" max="12073" width="2.7109375" style="134" customWidth="1"/>
    <col min="12074" max="12074" width="1.7109375" style="134" customWidth="1"/>
    <col min="12075" max="12119" width="2.7109375" style="134" customWidth="1"/>
    <col min="12120" max="12291" width="11.42578125" style="134"/>
    <col min="12292" max="12292" width="1.140625" style="134" customWidth="1"/>
    <col min="12293" max="12293" width="1.7109375" style="134" customWidth="1"/>
    <col min="12294" max="12329" width="2.7109375" style="134" customWidth="1"/>
    <col min="12330" max="12330" width="1.7109375" style="134" customWidth="1"/>
    <col min="12331" max="12375" width="2.7109375" style="134" customWidth="1"/>
    <col min="12376" max="12547" width="11.42578125" style="134"/>
    <col min="12548" max="12548" width="1.140625" style="134" customWidth="1"/>
    <col min="12549" max="12549" width="1.7109375" style="134" customWidth="1"/>
    <col min="12550" max="12585" width="2.7109375" style="134" customWidth="1"/>
    <col min="12586" max="12586" width="1.7109375" style="134" customWidth="1"/>
    <col min="12587" max="12631" width="2.7109375" style="134" customWidth="1"/>
    <col min="12632" max="12803" width="11.42578125" style="134"/>
    <col min="12804" max="12804" width="1.140625" style="134" customWidth="1"/>
    <col min="12805" max="12805" width="1.7109375" style="134" customWidth="1"/>
    <col min="12806" max="12841" width="2.7109375" style="134" customWidth="1"/>
    <col min="12842" max="12842" width="1.7109375" style="134" customWidth="1"/>
    <col min="12843" max="12887" width="2.7109375" style="134" customWidth="1"/>
    <col min="12888" max="13059" width="11.42578125" style="134"/>
    <col min="13060" max="13060" width="1.140625" style="134" customWidth="1"/>
    <col min="13061" max="13061" width="1.7109375" style="134" customWidth="1"/>
    <col min="13062" max="13097" width="2.7109375" style="134" customWidth="1"/>
    <col min="13098" max="13098" width="1.7109375" style="134" customWidth="1"/>
    <col min="13099" max="13143" width="2.7109375" style="134" customWidth="1"/>
    <col min="13144" max="13315" width="11.42578125" style="134"/>
    <col min="13316" max="13316" width="1.140625" style="134" customWidth="1"/>
    <col min="13317" max="13317" width="1.7109375" style="134" customWidth="1"/>
    <col min="13318" max="13353" width="2.7109375" style="134" customWidth="1"/>
    <col min="13354" max="13354" width="1.7109375" style="134" customWidth="1"/>
    <col min="13355" max="13399" width="2.7109375" style="134" customWidth="1"/>
    <col min="13400" max="13571" width="11.42578125" style="134"/>
    <col min="13572" max="13572" width="1.140625" style="134" customWidth="1"/>
    <col min="13573" max="13573" width="1.7109375" style="134" customWidth="1"/>
    <col min="13574" max="13609" width="2.7109375" style="134" customWidth="1"/>
    <col min="13610" max="13610" width="1.7109375" style="134" customWidth="1"/>
    <col min="13611" max="13655" width="2.7109375" style="134" customWidth="1"/>
    <col min="13656" max="13827" width="11.42578125" style="134"/>
    <col min="13828" max="13828" width="1.140625" style="134" customWidth="1"/>
    <col min="13829" max="13829" width="1.7109375" style="134" customWidth="1"/>
    <col min="13830" max="13865" width="2.7109375" style="134" customWidth="1"/>
    <col min="13866" max="13866" width="1.7109375" style="134" customWidth="1"/>
    <col min="13867" max="13911" width="2.7109375" style="134" customWidth="1"/>
    <col min="13912" max="14083" width="11.42578125" style="134"/>
    <col min="14084" max="14084" width="1.140625" style="134" customWidth="1"/>
    <col min="14085" max="14085" width="1.7109375" style="134" customWidth="1"/>
    <col min="14086" max="14121" width="2.7109375" style="134" customWidth="1"/>
    <col min="14122" max="14122" width="1.7109375" style="134" customWidth="1"/>
    <col min="14123" max="14167" width="2.7109375" style="134" customWidth="1"/>
    <col min="14168" max="14339" width="11.42578125" style="134"/>
    <col min="14340" max="14340" width="1.140625" style="134" customWidth="1"/>
    <col min="14341" max="14341" width="1.7109375" style="134" customWidth="1"/>
    <col min="14342" max="14377" width="2.7109375" style="134" customWidth="1"/>
    <col min="14378" max="14378" width="1.7109375" style="134" customWidth="1"/>
    <col min="14379" max="14423" width="2.7109375" style="134" customWidth="1"/>
    <col min="14424" max="14595" width="11.42578125" style="134"/>
    <col min="14596" max="14596" width="1.140625" style="134" customWidth="1"/>
    <col min="14597" max="14597" width="1.7109375" style="134" customWidth="1"/>
    <col min="14598" max="14633" width="2.7109375" style="134" customWidth="1"/>
    <col min="14634" max="14634" width="1.7109375" style="134" customWidth="1"/>
    <col min="14635" max="14679" width="2.7109375" style="134" customWidth="1"/>
    <col min="14680" max="14851" width="11.42578125" style="134"/>
    <col min="14852" max="14852" width="1.140625" style="134" customWidth="1"/>
    <col min="14853" max="14853" width="1.7109375" style="134" customWidth="1"/>
    <col min="14854" max="14889" width="2.7109375" style="134" customWidth="1"/>
    <col min="14890" max="14890" width="1.7109375" style="134" customWidth="1"/>
    <col min="14891" max="14935" width="2.7109375" style="134" customWidth="1"/>
    <col min="14936" max="15107" width="11.42578125" style="134"/>
    <col min="15108" max="15108" width="1.140625" style="134" customWidth="1"/>
    <col min="15109" max="15109" width="1.7109375" style="134" customWidth="1"/>
    <col min="15110" max="15145" width="2.7109375" style="134" customWidth="1"/>
    <col min="15146" max="15146" width="1.7109375" style="134" customWidth="1"/>
    <col min="15147" max="15191" width="2.7109375" style="134" customWidth="1"/>
    <col min="15192" max="15363" width="11.42578125" style="134"/>
    <col min="15364" max="15364" width="1.140625" style="134" customWidth="1"/>
    <col min="15365" max="15365" width="1.7109375" style="134" customWidth="1"/>
    <col min="15366" max="15401" width="2.7109375" style="134" customWidth="1"/>
    <col min="15402" max="15402" width="1.7109375" style="134" customWidth="1"/>
    <col min="15403" max="15447" width="2.7109375" style="134" customWidth="1"/>
    <col min="15448" max="15619" width="11.42578125" style="134"/>
    <col min="15620" max="15620" width="1.140625" style="134" customWidth="1"/>
    <col min="15621" max="15621" width="1.7109375" style="134" customWidth="1"/>
    <col min="15622" max="15657" width="2.7109375" style="134" customWidth="1"/>
    <col min="15658" max="15658" width="1.7109375" style="134" customWidth="1"/>
    <col min="15659" max="15703" width="2.7109375" style="134" customWidth="1"/>
    <col min="15704" max="15875" width="11.42578125" style="134"/>
    <col min="15876" max="15876" width="1.140625" style="134" customWidth="1"/>
    <col min="15877" max="15877" width="1.7109375" style="134" customWidth="1"/>
    <col min="15878" max="15913" width="2.7109375" style="134" customWidth="1"/>
    <col min="15914" max="15914" width="1.7109375" style="134" customWidth="1"/>
    <col min="15915" max="15959" width="2.7109375" style="134" customWidth="1"/>
    <col min="15960" max="16131" width="11.42578125" style="134"/>
    <col min="16132" max="16132" width="1.140625" style="134" customWidth="1"/>
    <col min="16133" max="16133" width="1.7109375" style="134" customWidth="1"/>
    <col min="16134" max="16169" width="2.7109375" style="134" customWidth="1"/>
    <col min="16170" max="16170" width="1.7109375" style="134" customWidth="1"/>
    <col min="16171" max="16215" width="2.7109375" style="134" customWidth="1"/>
    <col min="16216" max="16384" width="11.42578125" style="134"/>
  </cols>
  <sheetData>
    <row r="1" spans="1:51"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51" ht="24.95" customHeight="1" x14ac:dyDescent="0.2">
      <c r="B2" s="165"/>
      <c r="C2" s="165"/>
      <c r="D2" s="165"/>
      <c r="E2" s="165"/>
      <c r="F2" s="165"/>
      <c r="G2" s="166"/>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5"/>
      <c r="AL2" s="165"/>
      <c r="AM2" s="165"/>
      <c r="AN2" s="165"/>
      <c r="AO2" s="165"/>
    </row>
    <row r="3" spans="1:51"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51" ht="15" customHeight="1" x14ac:dyDescent="0.2">
      <c r="A4" s="135"/>
      <c r="B4" s="165"/>
      <c r="C4" s="165"/>
      <c r="D4" s="165"/>
      <c r="E4" s="165"/>
      <c r="F4" s="165"/>
      <c r="G4" s="165"/>
      <c r="H4" s="165"/>
      <c r="I4" s="165"/>
      <c r="J4" s="165"/>
      <c r="K4" s="165"/>
      <c r="L4" s="165"/>
      <c r="M4" s="165"/>
      <c r="N4" s="165"/>
      <c r="O4" s="165"/>
      <c r="P4" s="165"/>
      <c r="Q4" s="165"/>
      <c r="R4" s="165"/>
      <c r="S4" s="165"/>
      <c r="T4" s="165"/>
      <c r="U4" s="165"/>
      <c r="V4" s="165"/>
      <c r="W4" s="165"/>
    </row>
    <row r="5" spans="1:51" ht="25.5" x14ac:dyDescent="0.35">
      <c r="A5" s="135"/>
      <c r="B5" s="634" t="s">
        <v>256</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51"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51" ht="20.100000000000001" customHeight="1" x14ac:dyDescent="0.35">
      <c r="A7" s="135"/>
      <c r="B7" s="57"/>
      <c r="C7" s="103" t="s">
        <v>173</v>
      </c>
      <c r="D7" s="102"/>
      <c r="E7" s="102"/>
      <c r="F7" s="102"/>
      <c r="G7" s="635" t="s">
        <v>240</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733" t="s">
        <v>261</v>
      </c>
      <c r="AG7" s="734"/>
      <c r="AH7" s="734"/>
      <c r="AI7" s="734"/>
      <c r="AJ7" s="734"/>
      <c r="AK7" s="734"/>
      <c r="AL7" s="734"/>
      <c r="AM7" s="734"/>
      <c r="AN7" s="734"/>
      <c r="AO7" s="734"/>
      <c r="AP7" s="734"/>
    </row>
    <row r="8" spans="1:51" s="240" customFormat="1" ht="20.100000000000001" customHeight="1" x14ac:dyDescent="0.35">
      <c r="A8" s="261"/>
      <c r="B8" s="57"/>
      <c r="C8" s="627" t="s">
        <v>425</v>
      </c>
      <c r="D8" s="656"/>
      <c r="E8" s="656"/>
      <c r="F8" s="656"/>
      <c r="G8" s="656"/>
      <c r="H8" s="628" t="s">
        <v>455</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40"/>
      <c r="AL8" s="340"/>
      <c r="AM8" s="340"/>
      <c r="AN8" s="340"/>
      <c r="AO8" s="340"/>
      <c r="AP8" s="340"/>
    </row>
    <row r="9" spans="1:51"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51"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51" ht="15" customHeight="1" thickBot="1" x14ac:dyDescent="0.25">
      <c r="A11" s="135"/>
    </row>
    <row r="12" spans="1:51"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51" ht="20.100000000000001" customHeight="1" x14ac:dyDescent="0.2">
      <c r="A13" s="135"/>
      <c r="B13" s="140"/>
      <c r="C13" s="609" t="s">
        <v>130</v>
      </c>
      <c r="D13" s="609"/>
      <c r="E13" s="609"/>
      <c r="F13" s="609"/>
      <c r="G13" s="609"/>
      <c r="H13" s="48"/>
      <c r="I13" s="618" t="s">
        <v>248</v>
      </c>
      <c r="J13" s="618"/>
      <c r="K13" s="618"/>
      <c r="L13" s="618"/>
      <c r="M13" s="618"/>
      <c r="N13" s="618"/>
      <c r="O13" s="618"/>
      <c r="P13" s="618"/>
      <c r="Q13" s="618"/>
      <c r="R13" s="618"/>
      <c r="S13" s="618"/>
      <c r="T13" s="618"/>
      <c r="U13" s="663"/>
      <c r="V13" s="663"/>
      <c r="W13" s="663"/>
      <c r="X13" s="663"/>
      <c r="Y13" s="59"/>
      <c r="Z13" s="61" t="s">
        <v>131</v>
      </c>
      <c r="AA13" s="62"/>
      <c r="AB13" s="63"/>
      <c r="AC13" s="64"/>
      <c r="AD13" s="60"/>
      <c r="AE13" s="618" t="s">
        <v>639</v>
      </c>
      <c r="AF13" s="668"/>
      <c r="AG13" s="668"/>
      <c r="AH13" s="668"/>
      <c r="AI13" s="668"/>
      <c r="AJ13" s="668"/>
      <c r="AK13" s="668"/>
      <c r="AL13" s="668"/>
      <c r="AM13" s="668"/>
      <c r="AN13" s="668"/>
      <c r="AO13" s="58"/>
      <c r="AP13" s="138"/>
      <c r="AY13" s="198"/>
    </row>
    <row r="14" spans="1:51"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135"/>
      <c r="AK14" s="58"/>
      <c r="AL14" s="58"/>
      <c r="AM14" s="58"/>
      <c r="AN14" s="58"/>
      <c r="AO14" s="58"/>
      <c r="AP14" s="138"/>
    </row>
    <row r="15" spans="1:51" ht="20.100000000000001" customHeight="1" x14ac:dyDescent="0.2">
      <c r="A15" s="135"/>
      <c r="B15" s="140"/>
      <c r="C15" s="609" t="s">
        <v>132</v>
      </c>
      <c r="D15" s="609"/>
      <c r="E15" s="609"/>
      <c r="F15" s="609"/>
      <c r="G15" s="609"/>
      <c r="H15" s="48"/>
      <c r="I15" s="618" t="s">
        <v>249</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138"/>
    </row>
    <row r="16" spans="1:51"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135"/>
      <c r="AK16" s="175"/>
      <c r="AL16" s="175"/>
      <c r="AM16" s="175"/>
      <c r="AN16" s="175"/>
      <c r="AO16" s="175"/>
      <c r="AP16" s="138"/>
    </row>
    <row r="17" spans="1:42" ht="20.100000000000001" customHeight="1" x14ac:dyDescent="0.2">
      <c r="A17" s="135"/>
      <c r="B17" s="140"/>
      <c r="C17" s="609" t="s">
        <v>133</v>
      </c>
      <c r="D17" s="609"/>
      <c r="E17" s="609"/>
      <c r="F17" s="609"/>
      <c r="G17" s="609"/>
      <c r="H17" s="48"/>
      <c r="I17" s="618" t="s">
        <v>107</v>
      </c>
      <c r="J17" s="618"/>
      <c r="K17" s="618"/>
      <c r="L17" s="618"/>
      <c r="M17" s="618"/>
      <c r="N17" s="618"/>
      <c r="O17" s="618"/>
      <c r="P17" s="618"/>
      <c r="Q17" s="618"/>
      <c r="R17" s="618"/>
      <c r="S17" s="618"/>
      <c r="T17" s="618"/>
      <c r="U17" s="663"/>
      <c r="V17" s="663"/>
      <c r="W17" s="663"/>
      <c r="X17" s="663"/>
      <c r="Y17" s="173"/>
      <c r="Z17" s="621" t="s">
        <v>137</v>
      </c>
      <c r="AA17" s="664"/>
      <c r="AB17" s="664"/>
      <c r="AC17" s="664"/>
      <c r="AD17" s="664"/>
      <c r="AE17" s="65"/>
      <c r="AF17" s="623">
        <v>90000</v>
      </c>
      <c r="AG17" s="668"/>
      <c r="AH17" s="668"/>
      <c r="AI17" s="668"/>
      <c r="AJ17" s="668"/>
      <c r="AK17" s="668"/>
      <c r="AL17" s="668"/>
      <c r="AM17" s="668"/>
      <c r="AN17" s="668"/>
      <c r="AO17" s="135"/>
      <c r="AP17" s="138"/>
    </row>
    <row r="18" spans="1:42"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135"/>
      <c r="AK18" s="135"/>
      <c r="AL18" s="135"/>
      <c r="AM18" s="135"/>
      <c r="AN18" s="135"/>
      <c r="AO18" s="135"/>
      <c r="AP18" s="138"/>
    </row>
    <row r="19" spans="1:42" ht="20.100000000000001" customHeight="1" x14ac:dyDescent="0.25">
      <c r="A19" s="135"/>
      <c r="B19" s="140"/>
      <c r="C19" s="609" t="s">
        <v>134</v>
      </c>
      <c r="D19" s="609"/>
      <c r="E19" s="609"/>
      <c r="F19" s="609"/>
      <c r="G19" s="609"/>
      <c r="H19" s="48"/>
      <c r="I19" s="610" t="s">
        <v>106</v>
      </c>
      <c r="J19" s="611"/>
      <c r="K19" s="611"/>
      <c r="L19" s="611"/>
      <c r="M19" s="611"/>
      <c r="N19" s="611"/>
      <c r="O19" s="611"/>
      <c r="P19" s="611"/>
      <c r="Q19" s="611"/>
      <c r="R19" s="611"/>
      <c r="S19" s="611"/>
      <c r="T19" s="611"/>
      <c r="V19" s="612" t="s">
        <v>136</v>
      </c>
      <c r="W19" s="612"/>
      <c r="X19" s="612"/>
      <c r="Y19" s="612"/>
      <c r="Z19" s="612"/>
      <c r="AA19" s="48"/>
      <c r="AB19" s="613" t="s">
        <v>250</v>
      </c>
      <c r="AC19" s="680"/>
      <c r="AD19" s="680"/>
      <c r="AE19" s="680"/>
      <c r="AF19" s="680"/>
      <c r="AG19" s="680"/>
      <c r="AH19" s="680"/>
      <c r="AI19" s="680"/>
      <c r="AJ19" s="667"/>
      <c r="AK19" s="667"/>
      <c r="AL19" s="667"/>
      <c r="AM19" s="667"/>
      <c r="AN19" s="667"/>
      <c r="AO19" s="135"/>
      <c r="AP19" s="138"/>
    </row>
    <row r="20" spans="1:42"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row>
    <row r="22" spans="1:42"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row>
    <row r="23" spans="1:42"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row>
    <row r="24" spans="1:42"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135"/>
    </row>
    <row r="26" spans="1:42"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135"/>
      <c r="B27" s="140"/>
      <c r="C27" s="609" t="s">
        <v>130</v>
      </c>
      <c r="D27" s="609"/>
      <c r="E27" s="609"/>
      <c r="F27" s="609"/>
      <c r="G27" s="609"/>
      <c r="H27" s="48"/>
      <c r="I27" s="618" t="s">
        <v>251</v>
      </c>
      <c r="J27" s="618"/>
      <c r="K27" s="618"/>
      <c r="L27" s="618"/>
      <c r="M27" s="618"/>
      <c r="N27" s="618"/>
      <c r="O27" s="618"/>
      <c r="P27" s="618"/>
      <c r="Q27" s="618"/>
      <c r="R27" s="618"/>
      <c r="S27" s="618"/>
      <c r="T27" s="618"/>
      <c r="U27" s="663"/>
      <c r="V27" s="663"/>
      <c r="W27" s="663"/>
      <c r="X27" s="663"/>
      <c r="Y27" s="59"/>
      <c r="Z27" s="61" t="s">
        <v>131</v>
      </c>
      <c r="AA27" s="62"/>
      <c r="AB27" s="63"/>
      <c r="AC27" s="64"/>
      <c r="AD27" s="60"/>
      <c r="AE27" s="618" t="s">
        <v>252</v>
      </c>
      <c r="AF27" s="668"/>
      <c r="AG27" s="668"/>
      <c r="AH27" s="668"/>
      <c r="AI27" s="668"/>
      <c r="AJ27" s="668"/>
      <c r="AK27" s="668"/>
      <c r="AL27" s="668"/>
      <c r="AM27" s="668"/>
      <c r="AN27" s="668"/>
      <c r="AO27" s="58"/>
      <c r="AP27" s="138"/>
    </row>
    <row r="28" spans="1:42"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135"/>
      <c r="AK28" s="58"/>
      <c r="AL28" s="58"/>
      <c r="AM28" s="58"/>
      <c r="AN28" s="58"/>
      <c r="AO28" s="58"/>
      <c r="AP28" s="138"/>
    </row>
    <row r="29" spans="1:42" ht="20.100000000000001" customHeight="1" x14ac:dyDescent="0.2">
      <c r="A29" s="135"/>
      <c r="B29" s="140"/>
      <c r="C29" s="609" t="s">
        <v>132</v>
      </c>
      <c r="D29" s="609"/>
      <c r="E29" s="609"/>
      <c r="F29" s="609"/>
      <c r="G29" s="609"/>
      <c r="H29" s="48"/>
      <c r="I29" s="618" t="s">
        <v>253</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58"/>
      <c r="AP29" s="138"/>
    </row>
    <row r="30" spans="1:42"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135"/>
      <c r="AK30" s="175"/>
      <c r="AL30" s="175"/>
      <c r="AM30" s="175"/>
      <c r="AN30" s="175"/>
      <c r="AO30" s="175"/>
      <c r="AP30" s="138"/>
    </row>
    <row r="31" spans="1:42" ht="20.100000000000001" customHeight="1" x14ac:dyDescent="0.2">
      <c r="A31" s="135"/>
      <c r="B31" s="140"/>
      <c r="C31" s="609" t="s">
        <v>133</v>
      </c>
      <c r="D31" s="609"/>
      <c r="E31" s="609"/>
      <c r="F31" s="609"/>
      <c r="G31" s="609"/>
      <c r="H31" s="48"/>
      <c r="I31" s="618" t="s">
        <v>254</v>
      </c>
      <c r="J31" s="618"/>
      <c r="K31" s="618"/>
      <c r="L31" s="618"/>
      <c r="M31" s="618"/>
      <c r="N31" s="618"/>
      <c r="O31" s="618"/>
      <c r="P31" s="618"/>
      <c r="Q31" s="618"/>
      <c r="R31" s="618"/>
      <c r="S31" s="618"/>
      <c r="T31" s="618"/>
      <c r="U31" s="663"/>
      <c r="V31" s="663"/>
      <c r="W31" s="663"/>
      <c r="X31" s="663"/>
      <c r="Y31" s="173"/>
      <c r="Z31" s="621" t="s">
        <v>137</v>
      </c>
      <c r="AA31" s="664"/>
      <c r="AB31" s="664"/>
      <c r="AC31" s="664"/>
      <c r="AD31" s="664"/>
      <c r="AE31" s="65"/>
      <c r="AF31" s="623">
        <v>90350</v>
      </c>
      <c r="AG31" s="668"/>
      <c r="AH31" s="668"/>
      <c r="AI31" s="668"/>
      <c r="AJ31" s="668"/>
      <c r="AK31" s="668"/>
      <c r="AL31" s="668"/>
      <c r="AM31" s="668"/>
      <c r="AN31" s="668"/>
      <c r="AO31" s="135"/>
      <c r="AP31" s="138"/>
    </row>
    <row r="32" spans="1:42"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135"/>
      <c r="AK32" s="135"/>
      <c r="AL32" s="135"/>
      <c r="AM32" s="135"/>
      <c r="AN32" s="135"/>
      <c r="AO32" s="135"/>
      <c r="AP32" s="138"/>
    </row>
    <row r="33" spans="1:42" ht="20.100000000000001" customHeight="1" x14ac:dyDescent="0.25">
      <c r="A33" s="135"/>
      <c r="B33" s="140"/>
      <c r="C33" s="609" t="s">
        <v>134</v>
      </c>
      <c r="D33" s="609"/>
      <c r="E33" s="609"/>
      <c r="F33" s="609"/>
      <c r="G33" s="609"/>
      <c r="H33" s="48"/>
      <c r="I33" s="610" t="s">
        <v>106</v>
      </c>
      <c r="J33" s="611"/>
      <c r="K33" s="611"/>
      <c r="L33" s="611"/>
      <c r="M33" s="611"/>
      <c r="N33" s="611"/>
      <c r="O33" s="611"/>
      <c r="P33" s="611"/>
      <c r="Q33" s="611"/>
      <c r="R33" s="611"/>
      <c r="S33" s="611"/>
      <c r="T33" s="611"/>
      <c r="V33" s="612" t="s">
        <v>136</v>
      </c>
      <c r="W33" s="612"/>
      <c r="X33" s="612"/>
      <c r="Y33" s="612"/>
      <c r="Z33" s="612"/>
      <c r="AA33" s="48"/>
      <c r="AB33" s="613" t="s">
        <v>255</v>
      </c>
      <c r="AC33" s="680"/>
      <c r="AD33" s="680"/>
      <c r="AE33" s="680"/>
      <c r="AF33" s="680"/>
      <c r="AG33" s="680"/>
      <c r="AH33" s="680"/>
      <c r="AI33" s="680"/>
      <c r="AJ33" s="667"/>
      <c r="AK33" s="667"/>
      <c r="AL33" s="667"/>
      <c r="AM33" s="667"/>
      <c r="AN33" s="667"/>
      <c r="AO33" s="135"/>
      <c r="AP33" s="138"/>
    </row>
    <row r="34" spans="1:42"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135"/>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135"/>
      <c r="C36" s="54"/>
      <c r="D36" s="54"/>
      <c r="E36" s="54"/>
      <c r="F36" s="54"/>
      <c r="G36" s="54"/>
    </row>
    <row r="37" spans="1:42"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657" t="s">
        <v>257</v>
      </c>
      <c r="L41" s="657"/>
      <c r="M41" s="657"/>
      <c r="N41" s="671"/>
      <c r="O41" s="671"/>
      <c r="P41" s="671"/>
      <c r="Q41" s="671"/>
      <c r="R41" s="657"/>
      <c r="S41" s="657"/>
      <c r="T41" s="657"/>
      <c r="U41" s="657"/>
      <c r="V41" s="657"/>
      <c r="W41" s="657"/>
      <c r="X41" s="657"/>
      <c r="Y41" s="657"/>
      <c r="Z41" s="657"/>
      <c r="AA41" s="657"/>
      <c r="AB41" s="657"/>
      <c r="AC41" s="657"/>
      <c r="AD41" s="657"/>
      <c r="AE41" s="657"/>
      <c r="AF41" s="657"/>
      <c r="AG41" s="657"/>
      <c r="AH41" s="657"/>
      <c r="AI41" s="657"/>
      <c r="AJ41" s="657"/>
      <c r="AK41" s="657"/>
      <c r="AL41" s="657"/>
      <c r="AM41" s="657"/>
      <c r="AN41" s="657"/>
      <c r="AO41" s="657"/>
    </row>
    <row r="42" spans="1:42" ht="9.9499999999999993" customHeight="1" x14ac:dyDescent="0.2">
      <c r="B42" s="68"/>
      <c r="C42" s="66"/>
      <c r="D42" s="169"/>
      <c r="E42" s="169"/>
      <c r="F42" s="169"/>
      <c r="G42" s="169"/>
      <c r="H42" s="169"/>
      <c r="I42" s="169"/>
      <c r="J42" s="169"/>
      <c r="K42" s="169"/>
      <c r="L42" s="169"/>
      <c r="M42" s="169"/>
      <c r="N42" s="209"/>
      <c r="O42" s="209"/>
      <c r="P42" s="209"/>
      <c r="Q42" s="209"/>
      <c r="R42" s="169"/>
      <c r="S42" s="169"/>
      <c r="T42" s="169"/>
      <c r="U42" s="169"/>
      <c r="V42" s="169"/>
      <c r="W42" s="169"/>
      <c r="X42" s="169"/>
      <c r="Y42" s="68"/>
      <c r="Z42" s="69"/>
      <c r="AA42" s="171"/>
      <c r="AB42" s="171"/>
      <c r="AC42" s="171"/>
      <c r="AD42" s="171"/>
      <c r="AE42" s="171"/>
      <c r="AF42" s="171"/>
      <c r="AG42" s="171"/>
      <c r="AH42" s="171"/>
      <c r="AI42" s="171"/>
      <c r="AJ42" s="171"/>
      <c r="AK42" s="171"/>
      <c r="AL42" s="171"/>
      <c r="AM42" s="171"/>
      <c r="AN42" s="171"/>
      <c r="AO42" s="171"/>
    </row>
    <row r="43" spans="1:42" ht="15.75" x14ac:dyDescent="0.25">
      <c r="C43" s="659" t="s">
        <v>143</v>
      </c>
      <c r="D43" s="660"/>
      <c r="E43" s="660"/>
      <c r="G43" s="70" t="s">
        <v>144</v>
      </c>
      <c r="H43" s="70" t="s">
        <v>145</v>
      </c>
      <c r="I43" s="70" t="s">
        <v>145</v>
      </c>
      <c r="J43" s="71" t="s">
        <v>146</v>
      </c>
      <c r="K43" s="70" t="s">
        <v>147</v>
      </c>
      <c r="L43" s="317" t="s">
        <v>148</v>
      </c>
      <c r="M43" s="70" t="s">
        <v>149</v>
      </c>
      <c r="N43" s="238"/>
      <c r="O43" s="605" t="s">
        <v>150</v>
      </c>
      <c r="P43" s="661"/>
      <c r="Q43" s="661"/>
      <c r="R43" s="661"/>
      <c r="S43" s="661"/>
      <c r="T43" s="241"/>
      <c r="U43" s="657" t="s">
        <v>321</v>
      </c>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row>
    <row r="45" spans="1:42" ht="16.5" customHeight="1" thickBot="1" x14ac:dyDescent="0.25">
      <c r="C45" s="170"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t="s">
        <v>258</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158</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v>0</v>
      </c>
      <c r="I53" s="639"/>
      <c r="J53" s="639"/>
      <c r="K53" s="639"/>
      <c r="L53" s="573"/>
      <c r="M53" s="639"/>
      <c r="N53" s="639"/>
      <c r="O53" s="573">
        <v>3</v>
      </c>
      <c r="P53" s="639"/>
      <c r="Q53" s="639"/>
      <c r="R53" s="573">
        <v>2</v>
      </c>
      <c r="S53" s="639"/>
      <c r="T53" s="639"/>
      <c r="U53" s="573">
        <v>1</v>
      </c>
      <c r="V53" s="639"/>
      <c r="W53" s="639"/>
      <c r="X53" s="573">
        <v>1</v>
      </c>
      <c r="Y53" s="639"/>
      <c r="Z53" s="639"/>
      <c r="AA53" s="573">
        <v>2</v>
      </c>
      <c r="AB53" s="639"/>
      <c r="AC53" s="639"/>
      <c r="AD53" s="573">
        <v>2</v>
      </c>
      <c r="AE53" s="639"/>
      <c r="AF53" s="639"/>
      <c r="AG53" s="573">
        <v>0</v>
      </c>
      <c r="AH53" s="639"/>
      <c r="AI53" s="639"/>
      <c r="AJ53" s="573">
        <v>0</v>
      </c>
      <c r="AK53" s="639"/>
      <c r="AL53" s="639"/>
    </row>
    <row r="54" spans="3:65" ht="20.100000000000001" customHeight="1" thickBot="1" x14ac:dyDescent="0.25">
      <c r="C54" s="582" t="s">
        <v>156</v>
      </c>
      <c r="D54" s="646"/>
      <c r="E54" s="646"/>
      <c r="F54" s="646"/>
      <c r="G54" s="76"/>
      <c r="H54" s="573">
        <v>0</v>
      </c>
      <c r="I54" s="639"/>
      <c r="J54" s="639"/>
      <c r="K54" s="639"/>
      <c r="L54" s="573"/>
      <c r="M54" s="639"/>
      <c r="N54" s="639"/>
      <c r="O54" s="573">
        <v>1</v>
      </c>
      <c r="P54" s="639"/>
      <c r="Q54" s="639"/>
      <c r="R54" s="573">
        <v>1</v>
      </c>
      <c r="S54" s="639"/>
      <c r="T54" s="639"/>
      <c r="U54" s="573">
        <v>1</v>
      </c>
      <c r="V54" s="639"/>
      <c r="W54" s="639"/>
      <c r="X54" s="573">
        <v>3</v>
      </c>
      <c r="Y54" s="639"/>
      <c r="Z54" s="639"/>
      <c r="AA54" s="573">
        <v>2</v>
      </c>
      <c r="AB54" s="639"/>
      <c r="AC54" s="639"/>
      <c r="AD54" s="573">
        <v>1</v>
      </c>
      <c r="AE54" s="639"/>
      <c r="AF54" s="639"/>
      <c r="AG54" s="573">
        <v>0</v>
      </c>
      <c r="AH54" s="639"/>
      <c r="AI54" s="639"/>
      <c r="AJ54" s="573">
        <v>0</v>
      </c>
      <c r="AK54" s="639"/>
      <c r="AL54" s="639"/>
    </row>
    <row r="55" spans="3:65" ht="20.100000000000001" customHeight="1" thickBot="1" x14ac:dyDescent="0.25">
      <c r="C55" s="79"/>
      <c r="D55" s="176"/>
      <c r="E55" s="176"/>
      <c r="F55" s="176"/>
      <c r="G55" s="135"/>
      <c r="H55" s="79"/>
      <c r="I55" s="80"/>
      <c r="J55" s="80"/>
      <c r="K55" s="80"/>
      <c r="L55" s="80"/>
      <c r="M55" s="80"/>
      <c r="N55" s="80"/>
      <c r="O55" s="175"/>
      <c r="P55" s="176"/>
      <c r="Q55" s="176"/>
      <c r="R55" s="175"/>
      <c r="S55" s="176"/>
      <c r="T55" s="176"/>
      <c r="U55" s="175"/>
      <c r="V55" s="176"/>
      <c r="W55" s="176"/>
      <c r="X55" s="175"/>
      <c r="Y55" s="176"/>
      <c r="Z55" s="176"/>
      <c r="AA55" s="175"/>
      <c r="AB55" s="176"/>
      <c r="AC55" s="176"/>
      <c r="AD55" s="175"/>
      <c r="AE55" s="176"/>
      <c r="AF55" s="176"/>
      <c r="AG55" s="175"/>
      <c r="AH55" s="176"/>
      <c r="AI55" s="176"/>
      <c r="AJ55" s="175"/>
      <c r="AK55" s="176"/>
      <c r="AL55" s="176"/>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135"/>
      <c r="E57" s="135"/>
      <c r="F57" s="135"/>
      <c r="G57" s="135"/>
      <c r="H57" s="135"/>
      <c r="I57" s="579"/>
      <c r="J57" s="643"/>
      <c r="K57" s="643"/>
      <c r="L57" s="171"/>
      <c r="M57" s="171"/>
      <c r="N57" s="171"/>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5" ht="16.5" thickBot="1" x14ac:dyDescent="0.25">
      <c r="C58" s="570" t="s">
        <v>168</v>
      </c>
      <c r="D58" s="643"/>
      <c r="E58" s="643"/>
      <c r="F58" s="643"/>
      <c r="G58" s="643"/>
      <c r="H58" s="136"/>
      <c r="I58" s="174" t="s">
        <v>152</v>
      </c>
      <c r="J58" s="171"/>
      <c r="K58" s="114"/>
      <c r="L58" s="199"/>
      <c r="M58" s="199"/>
      <c r="N58" s="174" t="s">
        <v>153</v>
      </c>
      <c r="O58" s="172"/>
      <c r="P58" s="114" t="s">
        <v>186</v>
      </c>
      <c r="Q58" s="571"/>
      <c r="R58" s="644"/>
      <c r="S58" s="571"/>
      <c r="T58" s="644"/>
      <c r="U58" s="177" t="s">
        <v>165</v>
      </c>
      <c r="V58" s="178"/>
      <c r="W58" s="178"/>
      <c r="X58" s="178"/>
      <c r="Y58" s="178"/>
      <c r="Z58" s="178"/>
      <c r="AA58" s="179"/>
      <c r="AB58" s="179"/>
      <c r="AC58" s="174"/>
      <c r="AD58" s="174" t="s">
        <v>152</v>
      </c>
      <c r="AE58" s="171"/>
      <c r="AF58" s="114" t="s">
        <v>186</v>
      </c>
      <c r="AG58" s="135"/>
      <c r="AH58" s="174" t="s">
        <v>153</v>
      </c>
      <c r="AI58" s="172"/>
      <c r="AJ58" s="114"/>
      <c r="AM58" s="135"/>
      <c r="AN58" s="138"/>
    </row>
    <row r="59" spans="3:65"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M59" s="135"/>
      <c r="AN59" s="138"/>
    </row>
    <row r="60" spans="3:65" ht="16.5" thickBot="1" x14ac:dyDescent="0.25">
      <c r="C60" s="570" t="s">
        <v>169</v>
      </c>
      <c r="D60" s="643"/>
      <c r="E60" s="643"/>
      <c r="F60" s="643"/>
      <c r="G60" s="643"/>
      <c r="H60" s="136"/>
      <c r="I60" s="174" t="s">
        <v>152</v>
      </c>
      <c r="J60" s="171"/>
      <c r="K60" s="114" t="s">
        <v>186</v>
      </c>
      <c r="L60" s="199"/>
      <c r="M60" s="199"/>
      <c r="N60" s="174" t="s">
        <v>153</v>
      </c>
      <c r="O60" s="172"/>
      <c r="P60" s="114"/>
      <c r="Q60" s="135"/>
      <c r="R60" s="135"/>
      <c r="S60" s="135"/>
      <c r="T60" s="135"/>
      <c r="U60" s="180" t="s">
        <v>166</v>
      </c>
      <c r="V60" s="181"/>
      <c r="W60" s="181"/>
      <c r="X60" s="181"/>
      <c r="Y60" s="181"/>
      <c r="Z60" s="181"/>
      <c r="AA60" s="181"/>
      <c r="AB60" s="181"/>
      <c r="AC60" s="174"/>
      <c r="AD60" s="174" t="s">
        <v>152</v>
      </c>
      <c r="AE60" s="171"/>
      <c r="AF60" s="114" t="s">
        <v>186</v>
      </c>
      <c r="AG60" s="135"/>
      <c r="AH60" s="174" t="s">
        <v>153</v>
      </c>
      <c r="AI60" s="172"/>
      <c r="AJ60" s="114"/>
      <c r="AM60" s="135"/>
      <c r="AN60" s="138"/>
    </row>
    <row r="61" spans="3:65"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5" ht="16.5" thickBot="1" x14ac:dyDescent="0.25">
      <c r="C62" s="570" t="s">
        <v>170</v>
      </c>
      <c r="D62" s="643"/>
      <c r="E62" s="643"/>
      <c r="F62" s="643"/>
      <c r="G62" s="643"/>
      <c r="H62" s="136"/>
      <c r="I62" s="174" t="s">
        <v>152</v>
      </c>
      <c r="J62" s="171"/>
      <c r="K62" s="114" t="s">
        <v>186</v>
      </c>
      <c r="L62" s="199"/>
      <c r="M62" s="199"/>
      <c r="N62" s="174" t="s">
        <v>153</v>
      </c>
      <c r="O62" s="172"/>
      <c r="P62" s="114"/>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5"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5" ht="16.5" thickBot="1" x14ac:dyDescent="0.25">
      <c r="C64" s="570" t="s">
        <v>171</v>
      </c>
      <c r="D64" s="643"/>
      <c r="E64" s="643"/>
      <c r="F64" s="643"/>
      <c r="G64" s="643"/>
      <c r="H64" s="136"/>
      <c r="I64" s="174" t="s">
        <v>152</v>
      </c>
      <c r="J64" s="171"/>
      <c r="K64" s="114" t="s">
        <v>186</v>
      </c>
      <c r="L64" s="199"/>
      <c r="M64" s="199"/>
      <c r="N64" s="174" t="s">
        <v>153</v>
      </c>
      <c r="O64" s="172"/>
      <c r="P64" s="114"/>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99">
    <mergeCell ref="C8:G8"/>
    <mergeCell ref="H8:AJ8"/>
    <mergeCell ref="G7:X7"/>
    <mergeCell ref="AF7:AP7"/>
    <mergeCell ref="B1:F1"/>
    <mergeCell ref="G1:AJ1"/>
    <mergeCell ref="AK1:AO1"/>
    <mergeCell ref="B3:AP3"/>
    <mergeCell ref="B5:AP5"/>
    <mergeCell ref="B10:AP10"/>
    <mergeCell ref="C13:G13"/>
    <mergeCell ref="I13:X13"/>
    <mergeCell ref="AE13:AN13"/>
    <mergeCell ref="C15:G15"/>
    <mergeCell ref="I15:AN15"/>
    <mergeCell ref="C17:G17"/>
    <mergeCell ref="I17:X17"/>
    <mergeCell ref="Z17:AD17"/>
    <mergeCell ref="AF17:AN17"/>
    <mergeCell ref="C19:G19"/>
    <mergeCell ref="I19:T19"/>
    <mergeCell ref="V19:Z19"/>
    <mergeCell ref="AB19:AN19"/>
    <mergeCell ref="B24:AP24"/>
    <mergeCell ref="C27:G27"/>
    <mergeCell ref="I27:X27"/>
    <mergeCell ref="AE27:AN27"/>
    <mergeCell ref="C29:G29"/>
    <mergeCell ref="I29:AN29"/>
    <mergeCell ref="C31:G31"/>
    <mergeCell ref="I31:X31"/>
    <mergeCell ref="Z31:AD31"/>
    <mergeCell ref="AF31:AN31"/>
    <mergeCell ref="C33:G33"/>
    <mergeCell ref="I33:T33"/>
    <mergeCell ref="V33:Z33"/>
    <mergeCell ref="AB33:AN33"/>
    <mergeCell ref="Z45:AA45"/>
    <mergeCell ref="AD45:AE45"/>
    <mergeCell ref="H35:T35"/>
    <mergeCell ref="U35:AA35"/>
    <mergeCell ref="AB35:AP35"/>
    <mergeCell ref="B37:AP37"/>
    <mergeCell ref="C39:X39"/>
    <mergeCell ref="Z39:AO39"/>
    <mergeCell ref="C41:J41"/>
    <mergeCell ref="K41:AO41"/>
    <mergeCell ref="C43:E43"/>
    <mergeCell ref="O43:S43"/>
    <mergeCell ref="U43:AO43"/>
    <mergeCell ref="C47:X47"/>
    <mergeCell ref="Z47:AA47"/>
    <mergeCell ref="AD47:AE47"/>
    <mergeCell ref="AC49:AF49"/>
    <mergeCell ref="H51:AL51"/>
    <mergeCell ref="AA52:AC52"/>
    <mergeCell ref="AD52:AF52"/>
    <mergeCell ref="AG52:AI52"/>
    <mergeCell ref="AJ52:AL52"/>
    <mergeCell ref="C53:F53"/>
    <mergeCell ref="H53:K53"/>
    <mergeCell ref="O53:Q53"/>
    <mergeCell ref="R53:T53"/>
    <mergeCell ref="U53:W53"/>
    <mergeCell ref="X53:Z53"/>
    <mergeCell ref="H52:K52"/>
    <mergeCell ref="O52:Q52"/>
    <mergeCell ref="R52:T52"/>
    <mergeCell ref="U52:W52"/>
    <mergeCell ref="X52:Z52"/>
    <mergeCell ref="AG53:AI53"/>
    <mergeCell ref="AJ53:AL53"/>
    <mergeCell ref="C54:F54"/>
    <mergeCell ref="H54:K54"/>
    <mergeCell ref="O54:Q54"/>
    <mergeCell ref="R54:T54"/>
    <mergeCell ref="U54:W54"/>
    <mergeCell ref="X54:Z54"/>
    <mergeCell ref="O57:Q57"/>
    <mergeCell ref="R57:T57"/>
    <mergeCell ref="U57:W57"/>
    <mergeCell ref="AA53:AC53"/>
    <mergeCell ref="AD53:AF53"/>
    <mergeCell ref="C64:G64"/>
    <mergeCell ref="C67:AN67"/>
    <mergeCell ref="L52:N52"/>
    <mergeCell ref="L53:N53"/>
    <mergeCell ref="L54:N54"/>
    <mergeCell ref="Q58:R58"/>
    <mergeCell ref="C60:G60"/>
    <mergeCell ref="C62:G62"/>
    <mergeCell ref="C58:G58"/>
    <mergeCell ref="S58:T58"/>
    <mergeCell ref="AA54:AC54"/>
    <mergeCell ref="AD54:AF54"/>
    <mergeCell ref="AG54:AI54"/>
    <mergeCell ref="AJ54:AL54"/>
    <mergeCell ref="C56:AN56"/>
    <mergeCell ref="I57:K57"/>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AB33" r:id="rId1"/>
    <hyperlink ref="AB19"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41"/>
  <sheetViews>
    <sheetView showGridLines="0" topLeftCell="A36" workbookViewId="0">
      <selection activeCell="D60" sqref="D60"/>
    </sheetView>
  </sheetViews>
  <sheetFormatPr baseColWidth="10" defaultRowHeight="12.75" x14ac:dyDescent="0.2"/>
  <cols>
    <col min="1" max="1" width="33.85546875" customWidth="1"/>
    <col min="2" max="2" width="27.42578125" customWidth="1"/>
    <col min="3" max="3" width="14.85546875" customWidth="1"/>
    <col min="4" max="4" width="46.28515625" customWidth="1"/>
    <col min="5" max="5" width="9.42578125" customWidth="1"/>
    <col min="6" max="6" width="23.28515625" customWidth="1"/>
    <col min="7" max="7" width="33.28515625" customWidth="1"/>
    <col min="8" max="10" width="9.42578125" customWidth="1"/>
  </cols>
  <sheetData>
    <row r="1" spans="1:8" ht="15" x14ac:dyDescent="0.2">
      <c r="A1" s="1"/>
    </row>
    <row r="3" spans="1:8" ht="27" x14ac:dyDescent="0.2">
      <c r="A3" s="35"/>
      <c r="B3" s="34"/>
      <c r="C3" s="34"/>
      <c r="D3" s="34"/>
    </row>
    <row r="5" spans="1:8" ht="28.5" thickBot="1" x14ac:dyDescent="0.25">
      <c r="A5" s="2"/>
    </row>
    <row r="6" spans="1:8" ht="29.25" thickTop="1" thickBot="1" x14ac:dyDescent="0.25">
      <c r="A6" s="755" t="s">
        <v>369</v>
      </c>
      <c r="B6" s="756"/>
      <c r="C6" s="756"/>
      <c r="D6" s="756"/>
      <c r="E6" s="757"/>
    </row>
    <row r="7" spans="1:8" ht="13.5" thickTop="1" x14ac:dyDescent="0.2"/>
    <row r="8" spans="1:8" ht="31.5" x14ac:dyDescent="0.2">
      <c r="A8" s="4" t="s">
        <v>1</v>
      </c>
      <c r="B8" s="7" t="s">
        <v>2</v>
      </c>
      <c r="C8" s="5" t="s">
        <v>3</v>
      </c>
      <c r="D8" s="4" t="s">
        <v>4</v>
      </c>
      <c r="E8" s="6" t="s">
        <v>5</v>
      </c>
    </row>
    <row r="9" spans="1:8" x14ac:dyDescent="0.2">
      <c r="A9" s="41" t="s">
        <v>6</v>
      </c>
      <c r="B9" s="9">
        <v>1</v>
      </c>
      <c r="C9" s="752" t="s">
        <v>344</v>
      </c>
      <c r="D9" s="753"/>
      <c r="E9" s="754"/>
    </row>
    <row r="10" spans="1:8" x14ac:dyDescent="0.2">
      <c r="A10" s="3"/>
      <c r="B10" s="3"/>
      <c r="C10" s="3" t="s">
        <v>475</v>
      </c>
      <c r="D10" s="22" t="s">
        <v>539</v>
      </c>
      <c r="E10" s="38" t="s">
        <v>18</v>
      </c>
    </row>
    <row r="11" spans="1:8" s="465" customFormat="1" x14ac:dyDescent="0.2">
      <c r="A11" s="3"/>
      <c r="B11" s="3"/>
      <c r="C11" s="143"/>
      <c r="D11" s="518"/>
      <c r="E11" s="519"/>
    </row>
    <row r="12" spans="1:8" x14ac:dyDescent="0.2">
      <c r="A12" s="363" t="s">
        <v>8</v>
      </c>
      <c r="B12" s="41">
        <v>2</v>
      </c>
      <c r="C12" s="752" t="s">
        <v>344</v>
      </c>
      <c r="D12" s="753"/>
      <c r="E12" s="754"/>
      <c r="F12" s="147"/>
      <c r="G12" s="118"/>
      <c r="H12" s="118"/>
    </row>
    <row r="13" spans="1:8" x14ac:dyDescent="0.2">
      <c r="A13" s="3"/>
      <c r="B13" s="3"/>
      <c r="C13" s="38" t="s">
        <v>480</v>
      </c>
      <c r="D13" s="22" t="s">
        <v>490</v>
      </c>
      <c r="E13" s="144" t="s">
        <v>13</v>
      </c>
      <c r="F13" s="147"/>
      <c r="G13" s="118"/>
      <c r="H13" s="118"/>
    </row>
    <row r="14" spans="1:8" s="493" customFormat="1" x14ac:dyDescent="0.2">
      <c r="A14" s="3"/>
      <c r="B14" s="3"/>
      <c r="C14" s="38" t="s">
        <v>478</v>
      </c>
      <c r="D14" s="22" t="s">
        <v>476</v>
      </c>
      <c r="E14" s="144" t="s">
        <v>13</v>
      </c>
      <c r="F14" s="362"/>
    </row>
    <row r="15" spans="1:8" s="348" customFormat="1" x14ac:dyDescent="0.2">
      <c r="A15" s="3"/>
      <c r="B15" s="3"/>
      <c r="C15" s="3"/>
      <c r="D15" s="3"/>
      <c r="E15" s="143"/>
      <c r="F15" s="362"/>
    </row>
    <row r="16" spans="1:8" x14ac:dyDescent="0.2">
      <c r="A16" s="8" t="s">
        <v>9</v>
      </c>
      <c r="B16" s="9" t="s">
        <v>7</v>
      </c>
      <c r="C16" s="752" t="s">
        <v>344</v>
      </c>
      <c r="D16" s="753"/>
      <c r="E16" s="754"/>
      <c r="F16" s="147"/>
      <c r="G16" s="118"/>
      <c r="H16" s="118"/>
    </row>
    <row r="17" spans="1:8" x14ac:dyDescent="0.2">
      <c r="A17" s="3"/>
      <c r="B17" s="3"/>
      <c r="C17" s="3"/>
      <c r="D17" s="3"/>
      <c r="E17" s="143"/>
      <c r="F17" s="147"/>
      <c r="G17" s="118"/>
      <c r="H17" s="118"/>
    </row>
    <row r="18" spans="1:8" x14ac:dyDescent="0.2">
      <c r="A18" s="8" t="s">
        <v>10</v>
      </c>
      <c r="B18" s="9" t="s">
        <v>7</v>
      </c>
      <c r="C18" s="752" t="s">
        <v>344</v>
      </c>
      <c r="D18" s="753"/>
      <c r="E18" s="754"/>
      <c r="F18" s="147"/>
      <c r="G18" s="118"/>
      <c r="H18" s="118"/>
    </row>
    <row r="19" spans="1:8" x14ac:dyDescent="0.2">
      <c r="A19" s="16"/>
      <c r="B19" s="16"/>
      <c r="C19" s="16"/>
      <c r="D19" s="16"/>
      <c r="E19" s="122"/>
      <c r="F19" s="147"/>
      <c r="G19" s="118"/>
      <c r="H19" s="118"/>
    </row>
    <row r="20" spans="1:8" x14ac:dyDescent="0.2">
      <c r="A20" s="41" t="s">
        <v>11</v>
      </c>
      <c r="B20" s="41">
        <v>3</v>
      </c>
      <c r="C20" s="758" t="s">
        <v>395</v>
      </c>
      <c r="D20" s="759"/>
      <c r="E20" s="759"/>
      <c r="F20" s="147"/>
      <c r="G20" s="118"/>
      <c r="H20" s="118"/>
    </row>
    <row r="21" spans="1:8" x14ac:dyDescent="0.2">
      <c r="A21" s="16"/>
      <c r="B21" s="16"/>
      <c r="C21" s="38" t="s">
        <v>205</v>
      </c>
      <c r="D21" s="22" t="s">
        <v>123</v>
      </c>
      <c r="E21" s="144" t="s">
        <v>13</v>
      </c>
      <c r="F21" s="148"/>
      <c r="G21" s="118"/>
      <c r="H21" s="118"/>
    </row>
    <row r="22" spans="1:8" s="118" customFormat="1" x14ac:dyDescent="0.2">
      <c r="A22" s="16"/>
      <c r="B22" s="16"/>
      <c r="C22" s="38" t="s">
        <v>204</v>
      </c>
      <c r="D22" s="22" t="s">
        <v>203</v>
      </c>
      <c r="E22" s="144" t="s">
        <v>13</v>
      </c>
      <c r="F22" s="148"/>
    </row>
    <row r="23" spans="1:8" s="118" customFormat="1" x14ac:dyDescent="0.2">
      <c r="A23" s="16"/>
      <c r="B23" s="16"/>
      <c r="C23" s="38" t="s">
        <v>221</v>
      </c>
      <c r="D23" s="22" t="s">
        <v>220</v>
      </c>
      <c r="E23" s="144" t="s">
        <v>13</v>
      </c>
      <c r="F23" s="148"/>
    </row>
    <row r="24" spans="1:8" s="493" customFormat="1" x14ac:dyDescent="0.2">
      <c r="A24" s="16"/>
      <c r="B24" s="16"/>
      <c r="C24" s="38" t="s">
        <v>651</v>
      </c>
      <c r="D24" s="22" t="s">
        <v>650</v>
      </c>
      <c r="E24" s="144" t="s">
        <v>18</v>
      </c>
      <c r="F24" s="515"/>
    </row>
    <row r="25" spans="1:8" s="36" customFormat="1" x14ac:dyDescent="0.2">
      <c r="A25" s="16"/>
      <c r="B25" s="16"/>
      <c r="C25" s="17"/>
      <c r="D25" s="17"/>
      <c r="E25" s="145"/>
      <c r="F25" s="148"/>
      <c r="G25" s="118"/>
      <c r="H25" s="118"/>
    </row>
    <row r="26" spans="1:8" x14ac:dyDescent="0.2">
      <c r="A26" s="41" t="s">
        <v>14</v>
      </c>
      <c r="B26" s="41">
        <v>2</v>
      </c>
      <c r="C26" s="752" t="s">
        <v>344</v>
      </c>
      <c r="D26" s="753"/>
      <c r="E26" s="754"/>
      <c r="F26" s="148"/>
      <c r="G26" s="118"/>
      <c r="H26" s="118"/>
    </row>
    <row r="27" spans="1:8" s="465" customFormat="1" x14ac:dyDescent="0.2">
      <c r="A27" s="16"/>
      <c r="B27" s="16"/>
      <c r="C27" s="38" t="s">
        <v>517</v>
      </c>
      <c r="D27" s="22" t="s">
        <v>503</v>
      </c>
      <c r="E27" s="144" t="s">
        <v>18</v>
      </c>
      <c r="F27" s="515"/>
    </row>
    <row r="28" spans="1:8" s="465" customFormat="1" x14ac:dyDescent="0.2">
      <c r="A28" s="16"/>
      <c r="B28" s="16"/>
      <c r="C28" s="38" t="s">
        <v>568</v>
      </c>
      <c r="D28" s="516" t="s">
        <v>566</v>
      </c>
      <c r="E28" s="144" t="s">
        <v>13</v>
      </c>
      <c r="F28" s="515"/>
    </row>
    <row r="29" spans="1:8" x14ac:dyDescent="0.2">
      <c r="A29" s="16"/>
      <c r="B29" s="16"/>
      <c r="C29" s="17"/>
      <c r="D29" s="17"/>
      <c r="E29" s="145"/>
      <c r="F29" s="147"/>
      <c r="G29" s="118"/>
      <c r="H29" s="118"/>
    </row>
    <row r="30" spans="1:8" x14ac:dyDescent="0.2">
      <c r="A30" s="28" t="s">
        <v>15</v>
      </c>
      <c r="B30" s="28" t="s">
        <v>12</v>
      </c>
      <c r="C30" s="752" t="s">
        <v>344</v>
      </c>
      <c r="D30" s="753"/>
      <c r="E30" s="754"/>
      <c r="F30" s="147"/>
      <c r="G30" s="118"/>
      <c r="H30" s="118"/>
    </row>
    <row r="31" spans="1:8" x14ac:dyDescent="0.2">
      <c r="A31" s="16"/>
      <c r="B31" s="16"/>
      <c r="C31" s="19" t="s">
        <v>121</v>
      </c>
      <c r="D31" s="22" t="s">
        <v>117</v>
      </c>
      <c r="E31" s="146" t="s">
        <v>13</v>
      </c>
      <c r="F31" s="147"/>
      <c r="G31" s="118"/>
      <c r="H31" s="118"/>
    </row>
    <row r="32" spans="1:8" s="465" customFormat="1" x14ac:dyDescent="0.2">
      <c r="A32" s="16"/>
      <c r="B32" s="16"/>
      <c r="C32" s="146"/>
      <c r="D32" s="523"/>
      <c r="E32" s="146"/>
      <c r="F32" s="362"/>
    </row>
    <row r="33" spans="1:8" x14ac:dyDescent="0.2">
      <c r="A33" s="41" t="s">
        <v>16</v>
      </c>
      <c r="B33" s="41">
        <v>2</v>
      </c>
      <c r="C33" s="752" t="s">
        <v>344</v>
      </c>
      <c r="D33" s="753"/>
      <c r="E33" s="754"/>
      <c r="F33" s="147"/>
      <c r="G33" s="118"/>
      <c r="H33" s="118"/>
    </row>
    <row r="34" spans="1:8" x14ac:dyDescent="0.2">
      <c r="A34" s="16"/>
      <c r="B34" s="16"/>
      <c r="C34" s="38" t="s">
        <v>127</v>
      </c>
      <c r="D34" s="22" t="s">
        <v>126</v>
      </c>
      <c r="E34" s="144" t="s">
        <v>13</v>
      </c>
      <c r="F34" s="147"/>
      <c r="G34" s="118"/>
      <c r="H34" s="118"/>
    </row>
    <row r="35" spans="1:8" s="109" customFormat="1" x14ac:dyDescent="0.2">
      <c r="A35" s="16"/>
      <c r="B35" s="16"/>
      <c r="C35" s="38" t="s">
        <v>200</v>
      </c>
      <c r="D35" s="22" t="s">
        <v>199</v>
      </c>
      <c r="E35" s="38" t="s">
        <v>13</v>
      </c>
    </row>
    <row r="36" spans="1:8" s="37" customFormat="1" x14ac:dyDescent="0.2">
      <c r="A36" s="16"/>
      <c r="B36" s="16"/>
      <c r="C36" s="17"/>
      <c r="D36" s="17"/>
      <c r="E36" s="17"/>
    </row>
    <row r="37" spans="1:8" x14ac:dyDescent="0.2">
      <c r="A37" s="28" t="s">
        <v>17</v>
      </c>
      <c r="B37" s="28">
        <v>7</v>
      </c>
      <c r="C37" s="752" t="s">
        <v>344</v>
      </c>
      <c r="D37" s="753"/>
      <c r="E37" s="754"/>
    </row>
    <row r="38" spans="1:8" s="279" customFormat="1" x14ac:dyDescent="0.2">
      <c r="A38" s="16"/>
      <c r="B38" s="16"/>
      <c r="C38" s="38" t="s">
        <v>435</v>
      </c>
      <c r="D38" s="22" t="s">
        <v>434</v>
      </c>
      <c r="E38" s="38" t="s">
        <v>13</v>
      </c>
    </row>
    <row r="39" spans="1:8" s="465" customFormat="1" x14ac:dyDescent="0.2">
      <c r="A39" s="16"/>
      <c r="B39" s="16"/>
      <c r="C39" s="38" t="s">
        <v>585</v>
      </c>
      <c r="D39" s="22" t="s">
        <v>514</v>
      </c>
      <c r="E39" s="38" t="s">
        <v>13</v>
      </c>
    </row>
    <row r="40" spans="1:8" s="465" customFormat="1" x14ac:dyDescent="0.2">
      <c r="A40" s="16"/>
      <c r="B40" s="16"/>
      <c r="C40" s="38" t="s">
        <v>509</v>
      </c>
      <c r="D40" s="22" t="s">
        <v>507</v>
      </c>
      <c r="E40" s="38" t="s">
        <v>13</v>
      </c>
    </row>
    <row r="41" spans="1:8" x14ac:dyDescent="0.2">
      <c r="A41" s="16"/>
      <c r="B41" s="16"/>
      <c r="C41" s="38" t="s">
        <v>176</v>
      </c>
      <c r="D41" s="524" t="s">
        <v>108</v>
      </c>
      <c r="E41" s="19" t="s">
        <v>81</v>
      </c>
    </row>
    <row r="42" spans="1:8" s="279" customFormat="1" x14ac:dyDescent="0.2">
      <c r="A42" s="16"/>
      <c r="B42" s="16"/>
      <c r="C42" s="38" t="s">
        <v>394</v>
      </c>
      <c r="D42" s="22" t="s">
        <v>389</v>
      </c>
      <c r="E42" s="38" t="s">
        <v>18</v>
      </c>
    </row>
    <row r="43" spans="1:8" s="528" customFormat="1" x14ac:dyDescent="0.2">
      <c r="A43" s="16"/>
      <c r="B43" s="16"/>
      <c r="C43" s="38" t="s">
        <v>657</v>
      </c>
      <c r="D43" s="22" t="s">
        <v>666</v>
      </c>
      <c r="E43" s="38" t="s">
        <v>18</v>
      </c>
    </row>
    <row r="44" spans="1:8" s="279" customFormat="1" x14ac:dyDescent="0.2">
      <c r="A44" s="16"/>
      <c r="B44" s="16"/>
      <c r="C44" s="38" t="s">
        <v>398</v>
      </c>
      <c r="D44" s="22" t="s">
        <v>397</v>
      </c>
      <c r="E44" s="38" t="s">
        <v>13</v>
      </c>
    </row>
    <row r="45" spans="1:8" s="465" customFormat="1" x14ac:dyDescent="0.2">
      <c r="A45" s="16"/>
      <c r="B45" s="16"/>
      <c r="C45" s="38" t="s">
        <v>607</v>
      </c>
      <c r="D45" s="22" t="s">
        <v>513</v>
      </c>
      <c r="E45" s="38" t="s">
        <v>18</v>
      </c>
    </row>
    <row r="46" spans="1:8" x14ac:dyDescent="0.2">
      <c r="A46" s="16"/>
      <c r="B46" s="16"/>
      <c r="C46" s="17"/>
      <c r="D46" s="17"/>
      <c r="E46" s="17"/>
    </row>
    <row r="47" spans="1:8" x14ac:dyDescent="0.2">
      <c r="A47" s="28" t="s">
        <v>19</v>
      </c>
      <c r="B47" s="28">
        <v>5</v>
      </c>
      <c r="C47" s="752" t="s">
        <v>344</v>
      </c>
      <c r="D47" s="753"/>
      <c r="E47" s="754"/>
    </row>
    <row r="48" spans="1:8" x14ac:dyDescent="0.2">
      <c r="A48" s="16"/>
      <c r="B48" s="16"/>
      <c r="C48" s="38" t="s">
        <v>260</v>
      </c>
      <c r="D48" s="22" t="s">
        <v>23</v>
      </c>
      <c r="E48" s="38" t="s">
        <v>266</v>
      </c>
    </row>
    <row r="49" spans="1:7" x14ac:dyDescent="0.2">
      <c r="A49" s="16"/>
      <c r="B49" s="16"/>
      <c r="C49" s="38" t="s">
        <v>269</v>
      </c>
      <c r="D49" s="22" t="s">
        <v>21</v>
      </c>
      <c r="E49" s="19" t="s">
        <v>18</v>
      </c>
    </row>
    <row r="50" spans="1:7" x14ac:dyDescent="0.2">
      <c r="A50" s="16"/>
      <c r="B50" s="16"/>
      <c r="C50" s="38" t="s">
        <v>270</v>
      </c>
      <c r="D50" s="22" t="s">
        <v>22</v>
      </c>
      <c r="E50" s="19" t="s">
        <v>18</v>
      </c>
      <c r="G50" s="25"/>
    </row>
    <row r="51" spans="1:7" s="209" customFormat="1" x14ac:dyDescent="0.2">
      <c r="A51" s="16"/>
      <c r="B51" s="16"/>
      <c r="C51" s="19" t="s">
        <v>97</v>
      </c>
      <c r="D51" s="22" t="s">
        <v>87</v>
      </c>
      <c r="E51" s="38" t="s">
        <v>266</v>
      </c>
      <c r="G51" s="220"/>
    </row>
    <row r="52" spans="1:7" s="209" customFormat="1" x14ac:dyDescent="0.2">
      <c r="A52" s="16"/>
      <c r="B52" s="16"/>
      <c r="C52" s="38" t="s">
        <v>281</v>
      </c>
      <c r="D52" s="22" t="s">
        <v>285</v>
      </c>
      <c r="E52" s="38" t="s">
        <v>13</v>
      </c>
      <c r="G52" s="220"/>
    </row>
    <row r="53" spans="1:7" s="209" customFormat="1" x14ac:dyDescent="0.2">
      <c r="A53" s="16"/>
      <c r="B53" s="16"/>
      <c r="C53" s="38" t="s">
        <v>330</v>
      </c>
      <c r="D53" s="525" t="s">
        <v>334</v>
      </c>
      <c r="E53" s="38" t="s">
        <v>160</v>
      </c>
      <c r="G53" s="220"/>
    </row>
    <row r="54" spans="1:7" x14ac:dyDescent="0.2">
      <c r="A54" s="16"/>
      <c r="B54" s="16"/>
      <c r="C54" s="19"/>
      <c r="D54" s="22"/>
      <c r="E54" s="19"/>
    </row>
    <row r="55" spans="1:7" x14ac:dyDescent="0.2">
      <c r="A55" s="28" t="s">
        <v>24</v>
      </c>
      <c r="B55" s="28">
        <v>1</v>
      </c>
      <c r="C55" s="760" t="s">
        <v>396</v>
      </c>
      <c r="D55" s="761"/>
      <c r="E55" s="762"/>
    </row>
    <row r="56" spans="1:7" x14ac:dyDescent="0.2">
      <c r="A56" s="16"/>
      <c r="B56" s="16"/>
      <c r="C56" s="38" t="s">
        <v>271</v>
      </c>
      <c r="D56" s="22" t="s">
        <v>25</v>
      </c>
      <c r="E56" s="19" t="s">
        <v>13</v>
      </c>
    </row>
    <row r="57" spans="1:7" x14ac:dyDescent="0.2">
      <c r="A57" s="16"/>
      <c r="B57" s="16"/>
      <c r="C57" s="17"/>
      <c r="D57" s="17"/>
      <c r="E57" s="17"/>
    </row>
    <row r="58" spans="1:7" x14ac:dyDescent="0.2">
      <c r="A58" s="41" t="s">
        <v>26</v>
      </c>
      <c r="B58" s="41">
        <v>2</v>
      </c>
      <c r="C58" s="752" t="s">
        <v>344</v>
      </c>
      <c r="D58" s="753"/>
      <c r="E58" s="754"/>
    </row>
    <row r="59" spans="1:7" s="221" customFormat="1" x14ac:dyDescent="0.2">
      <c r="A59" s="16"/>
      <c r="B59" s="16"/>
      <c r="C59" s="38" t="s">
        <v>350</v>
      </c>
      <c r="D59" s="22" t="s">
        <v>351</v>
      </c>
      <c r="E59" s="38" t="s">
        <v>18</v>
      </c>
    </row>
    <row r="60" spans="1:7" s="558" customFormat="1" x14ac:dyDescent="0.2">
      <c r="A60" s="16"/>
      <c r="B60" s="16"/>
      <c r="C60" s="38" t="s">
        <v>689</v>
      </c>
      <c r="D60" s="22" t="s">
        <v>687</v>
      </c>
      <c r="E60" s="38" t="s">
        <v>18</v>
      </c>
    </row>
    <row r="61" spans="1:7" x14ac:dyDescent="0.2">
      <c r="A61" s="16"/>
      <c r="B61" s="16"/>
      <c r="C61" s="38"/>
      <c r="D61" s="22"/>
      <c r="E61" s="38"/>
    </row>
    <row r="62" spans="1:7" x14ac:dyDescent="0.2">
      <c r="A62" s="28" t="s">
        <v>27</v>
      </c>
      <c r="B62" s="28" t="s">
        <v>12</v>
      </c>
      <c r="C62" s="752" t="s">
        <v>344</v>
      </c>
      <c r="D62" s="753"/>
      <c r="E62" s="754"/>
    </row>
    <row r="63" spans="1:7" x14ac:dyDescent="0.2">
      <c r="A63" s="16"/>
      <c r="B63" s="16"/>
      <c r="C63" s="19" t="s">
        <v>98</v>
      </c>
      <c r="D63" s="22" t="s">
        <v>99</v>
      </c>
      <c r="E63" s="19" t="s">
        <v>13</v>
      </c>
    </row>
    <row r="64" spans="1:7" x14ac:dyDescent="0.2">
      <c r="A64" s="28" t="s">
        <v>28</v>
      </c>
      <c r="B64" s="28" t="s">
        <v>12</v>
      </c>
      <c r="C64" s="752" t="s">
        <v>344</v>
      </c>
      <c r="D64" s="753"/>
      <c r="E64" s="754"/>
    </row>
    <row r="65" spans="1:7" x14ac:dyDescent="0.2">
      <c r="A65" s="16"/>
      <c r="B65" s="16"/>
      <c r="C65" s="38" t="s">
        <v>261</v>
      </c>
      <c r="D65" s="22" t="s">
        <v>29</v>
      </c>
      <c r="E65" s="19" t="s">
        <v>13</v>
      </c>
    </row>
    <row r="66" spans="1:7" x14ac:dyDescent="0.2">
      <c r="A66" s="10"/>
      <c r="B66" s="10"/>
      <c r="C66" s="11"/>
      <c r="D66" s="11"/>
      <c r="E66" s="11"/>
    </row>
    <row r="68" spans="1:7" ht="18" x14ac:dyDescent="0.2">
      <c r="A68" s="749" t="s">
        <v>0</v>
      </c>
      <c r="B68" s="743"/>
      <c r="C68" s="743"/>
      <c r="D68" s="743"/>
      <c r="E68" s="743"/>
      <c r="F68" s="656"/>
      <c r="G68" s="656"/>
    </row>
    <row r="69" spans="1:7" ht="18" x14ac:dyDescent="0.2">
      <c r="A69" s="750" t="s">
        <v>82</v>
      </c>
      <c r="B69" s="743"/>
      <c r="C69" s="743"/>
      <c r="D69" s="743"/>
      <c r="E69" s="743"/>
      <c r="F69" s="656"/>
      <c r="G69" s="656"/>
    </row>
    <row r="71" spans="1:7" ht="15" x14ac:dyDescent="0.2">
      <c r="A71" s="751" t="s">
        <v>30</v>
      </c>
      <c r="B71" s="656"/>
      <c r="C71" s="656"/>
      <c r="D71" s="656"/>
      <c r="E71" s="656"/>
      <c r="F71" s="656"/>
      <c r="G71" s="656"/>
    </row>
    <row r="72" spans="1:7" ht="15" x14ac:dyDescent="0.2">
      <c r="A72" s="12"/>
      <c r="B72" s="13"/>
      <c r="C72" s="13"/>
      <c r="D72" s="13"/>
      <c r="E72" s="13"/>
    </row>
    <row r="73" spans="1:7" s="465" customFormat="1" ht="15.75" x14ac:dyDescent="0.2">
      <c r="A73" s="735" t="s">
        <v>539</v>
      </c>
      <c r="B73" s="736"/>
      <c r="C73" s="736"/>
      <c r="D73" s="736"/>
      <c r="E73" s="736"/>
      <c r="F73" s="736"/>
      <c r="G73" s="737"/>
    </row>
    <row r="74" spans="1:7" s="465" customFormat="1" x14ac:dyDescent="0.2">
      <c r="A74" s="18" t="s">
        <v>32</v>
      </c>
      <c r="B74" s="521" t="s">
        <v>540</v>
      </c>
      <c r="C74" s="38" t="s">
        <v>531</v>
      </c>
      <c r="D74" s="3" t="s">
        <v>541</v>
      </c>
      <c r="E74" s="520" t="s">
        <v>533</v>
      </c>
      <c r="F74" s="38" t="s">
        <v>530</v>
      </c>
      <c r="G74" s="22" t="s">
        <v>532</v>
      </c>
    </row>
    <row r="75" spans="1:7" s="465" customFormat="1" x14ac:dyDescent="0.2">
      <c r="A75" s="18" t="s">
        <v>33</v>
      </c>
      <c r="B75" s="521" t="s">
        <v>540</v>
      </c>
      <c r="C75" s="38" t="s">
        <v>531</v>
      </c>
      <c r="D75" s="3" t="s">
        <v>529</v>
      </c>
      <c r="E75" s="520" t="s">
        <v>533</v>
      </c>
      <c r="F75" s="38" t="s">
        <v>530</v>
      </c>
      <c r="G75" s="22" t="s">
        <v>532</v>
      </c>
    </row>
    <row r="76" spans="1:7" s="465" customFormat="1" x14ac:dyDescent="0.2">
      <c r="A76" s="24"/>
      <c r="B76" s="10"/>
      <c r="C76" s="487"/>
      <c r="D76" s="10"/>
      <c r="E76" s="30"/>
      <c r="F76" s="487"/>
      <c r="G76" s="33"/>
    </row>
    <row r="78" spans="1:7" ht="15" x14ac:dyDescent="0.2">
      <c r="A78" s="751" t="s">
        <v>8</v>
      </c>
      <c r="B78" s="656"/>
      <c r="C78" s="656"/>
      <c r="D78" s="656"/>
      <c r="E78" s="656"/>
      <c r="F78" s="656"/>
      <c r="G78" s="656"/>
    </row>
    <row r="79" spans="1:7" ht="15" x14ac:dyDescent="0.2">
      <c r="A79" s="12"/>
      <c r="B79" s="13"/>
      <c r="C79" s="13"/>
      <c r="D79" s="13"/>
      <c r="E79" s="13"/>
    </row>
    <row r="80" spans="1:7" s="348" customFormat="1" ht="15.75" x14ac:dyDescent="0.2">
      <c r="A80" s="735" t="s">
        <v>491</v>
      </c>
      <c r="B80" s="736"/>
      <c r="C80" s="736"/>
      <c r="D80" s="736"/>
      <c r="E80" s="736"/>
      <c r="F80" s="736"/>
      <c r="G80" s="737"/>
    </row>
    <row r="81" spans="1:11" s="348" customFormat="1" x14ac:dyDescent="0.2">
      <c r="A81" s="18" t="s">
        <v>32</v>
      </c>
      <c r="B81" s="364" t="s">
        <v>492</v>
      </c>
      <c r="C81" s="38" t="s">
        <v>493</v>
      </c>
      <c r="D81" s="3" t="s">
        <v>494</v>
      </c>
      <c r="E81" s="19">
        <v>10000</v>
      </c>
      <c r="F81" s="38" t="s">
        <v>483</v>
      </c>
      <c r="G81" s="22" t="s">
        <v>484</v>
      </c>
    </row>
    <row r="82" spans="1:11" s="348" customFormat="1" x14ac:dyDescent="0.2">
      <c r="A82" s="18" t="s">
        <v>33</v>
      </c>
      <c r="B82" s="3" t="s">
        <v>497</v>
      </c>
      <c r="C82" s="38" t="s">
        <v>496</v>
      </c>
      <c r="D82" s="3" t="s">
        <v>498</v>
      </c>
      <c r="E82" s="19">
        <v>10001</v>
      </c>
      <c r="F82" s="38" t="s">
        <v>483</v>
      </c>
      <c r="G82" s="22" t="s">
        <v>486</v>
      </c>
    </row>
    <row r="83" spans="1:11" s="348" customFormat="1" x14ac:dyDescent="0.2">
      <c r="A83" s="24"/>
      <c r="B83" s="29"/>
      <c r="C83" s="30"/>
      <c r="D83" s="29"/>
      <c r="E83" s="30"/>
      <c r="F83" s="30"/>
      <c r="G83" s="33"/>
    </row>
    <row r="84" spans="1:11" s="493" customFormat="1" ht="15.75" x14ac:dyDescent="0.2">
      <c r="A84" s="735" t="s">
        <v>476</v>
      </c>
      <c r="B84" s="736"/>
      <c r="C84" s="736"/>
      <c r="D84" s="736"/>
      <c r="E84" s="736"/>
      <c r="F84" s="736"/>
      <c r="G84" s="737"/>
    </row>
    <row r="85" spans="1:11" s="493" customFormat="1" x14ac:dyDescent="0.2">
      <c r="A85" s="18" t="s">
        <v>32</v>
      </c>
      <c r="B85" s="530" t="s">
        <v>640</v>
      </c>
      <c r="C85" s="38" t="s">
        <v>642</v>
      </c>
      <c r="D85" s="3" t="s">
        <v>641</v>
      </c>
      <c r="E85" s="19">
        <v>10400</v>
      </c>
      <c r="F85" s="38" t="s">
        <v>620</v>
      </c>
      <c r="G85" s="22" t="s">
        <v>621</v>
      </c>
    </row>
    <row r="86" spans="1:11" s="493" customFormat="1" x14ac:dyDescent="0.2">
      <c r="A86" s="18" t="s">
        <v>33</v>
      </c>
      <c r="B86" s="530" t="s">
        <v>640</v>
      </c>
      <c r="C86" s="38" t="s">
        <v>642</v>
      </c>
      <c r="D86" s="3" t="s">
        <v>641</v>
      </c>
      <c r="E86" s="19">
        <v>10400</v>
      </c>
      <c r="F86" s="38" t="s">
        <v>620</v>
      </c>
      <c r="G86" s="22" t="s">
        <v>621</v>
      </c>
    </row>
    <row r="87" spans="1:11" s="493" customFormat="1" x14ac:dyDescent="0.2">
      <c r="A87" s="24"/>
      <c r="B87" s="29"/>
      <c r="C87" s="30"/>
      <c r="D87" s="29"/>
      <c r="E87" s="30"/>
      <c r="F87" s="30"/>
      <c r="G87" s="33"/>
    </row>
    <row r="89" spans="1:11" ht="15" x14ac:dyDescent="0.2">
      <c r="A89" s="751" t="s">
        <v>31</v>
      </c>
      <c r="B89" s="747"/>
      <c r="C89" s="747"/>
      <c r="D89" s="747"/>
      <c r="E89" s="747"/>
      <c r="F89" s="656"/>
      <c r="G89" s="656"/>
    </row>
    <row r="90" spans="1:11" ht="15" x14ac:dyDescent="0.2">
      <c r="A90" s="12"/>
      <c r="B90" s="13"/>
      <c r="C90" s="13"/>
      <c r="D90" s="13"/>
      <c r="E90" s="13"/>
    </row>
    <row r="92" spans="1:11" ht="15" x14ac:dyDescent="0.2">
      <c r="A92" s="746" t="s">
        <v>10</v>
      </c>
      <c r="B92" s="747"/>
      <c r="C92" s="747"/>
      <c r="D92" s="747"/>
      <c r="E92" s="747"/>
      <c r="F92" s="656"/>
      <c r="G92" s="656"/>
    </row>
    <row r="93" spans="1:11" ht="15" x14ac:dyDescent="0.2">
      <c r="A93" s="12"/>
      <c r="B93" s="13"/>
      <c r="C93" s="13"/>
      <c r="D93" s="13"/>
      <c r="E93" s="13"/>
    </row>
    <row r="95" spans="1:11" ht="15" x14ac:dyDescent="0.2">
      <c r="A95" s="746" t="s">
        <v>11</v>
      </c>
      <c r="B95" s="744"/>
      <c r="C95" s="744"/>
      <c r="D95" s="744"/>
      <c r="E95" s="744"/>
      <c r="F95" s="748"/>
      <c r="G95" s="748"/>
    </row>
    <row r="96" spans="1:11" x14ac:dyDescent="0.2">
      <c r="A96" s="15"/>
      <c r="B96" s="15"/>
      <c r="C96" s="15"/>
      <c r="D96" s="15"/>
      <c r="E96" s="15"/>
      <c r="F96" s="15"/>
      <c r="G96" s="15"/>
      <c r="I96" s="118"/>
      <c r="J96" s="118"/>
      <c r="K96" s="118"/>
    </row>
    <row r="97" spans="1:11" s="36" customFormat="1" ht="15.75" x14ac:dyDescent="0.2">
      <c r="A97" s="735" t="s">
        <v>123</v>
      </c>
      <c r="B97" s="736"/>
      <c r="C97" s="736"/>
      <c r="D97" s="736"/>
      <c r="E97" s="736"/>
      <c r="F97" s="736"/>
      <c r="G97" s="737"/>
      <c r="I97" s="56"/>
      <c r="J97" s="118"/>
      <c r="K97" s="118"/>
    </row>
    <row r="98" spans="1:11" s="36" customFormat="1" x14ac:dyDescent="0.2">
      <c r="A98" s="18" t="s">
        <v>32</v>
      </c>
      <c r="B98" s="40" t="s">
        <v>340</v>
      </c>
      <c r="C98" s="38" t="s">
        <v>124</v>
      </c>
      <c r="D98" s="3" t="s">
        <v>201</v>
      </c>
      <c r="E98" s="19">
        <v>51100</v>
      </c>
      <c r="F98" s="38" t="s">
        <v>202</v>
      </c>
      <c r="G98" s="22" t="s">
        <v>125</v>
      </c>
      <c r="I98" s="56"/>
      <c r="J98" s="118"/>
      <c r="K98" s="118"/>
    </row>
    <row r="99" spans="1:11" s="36" customFormat="1" x14ac:dyDescent="0.2">
      <c r="A99" s="18" t="s">
        <v>33</v>
      </c>
      <c r="B99" s="14"/>
      <c r="C99" s="19"/>
      <c r="D99" s="14"/>
      <c r="E99" s="19"/>
      <c r="F99" s="19"/>
      <c r="G99" s="22"/>
      <c r="I99" s="56"/>
      <c r="J99" s="118"/>
      <c r="K99" s="118"/>
    </row>
    <row r="100" spans="1:11" s="118" customFormat="1" x14ac:dyDescent="0.2">
      <c r="A100" s="24"/>
      <c r="B100" s="29"/>
      <c r="C100" s="30"/>
      <c r="D100" s="29"/>
      <c r="E100" s="30"/>
      <c r="F100" s="30"/>
      <c r="G100" s="33"/>
      <c r="I100" s="56"/>
    </row>
    <row r="101" spans="1:11" s="118" customFormat="1" ht="15.75" x14ac:dyDescent="0.2">
      <c r="A101" s="735" t="s">
        <v>203</v>
      </c>
      <c r="B101" s="736"/>
      <c r="C101" s="736"/>
      <c r="D101" s="736"/>
      <c r="E101" s="736"/>
      <c r="F101" s="736"/>
      <c r="G101" s="737"/>
      <c r="I101" s="56"/>
    </row>
    <row r="102" spans="1:11" s="118" customFormat="1" x14ac:dyDescent="0.2">
      <c r="A102" s="18" t="s">
        <v>32</v>
      </c>
      <c r="B102" s="40" t="s">
        <v>341</v>
      </c>
      <c r="C102" s="38" t="s">
        <v>206</v>
      </c>
      <c r="D102" s="3" t="s">
        <v>225</v>
      </c>
      <c r="E102" s="19">
        <v>51100</v>
      </c>
      <c r="F102" s="38" t="s">
        <v>202</v>
      </c>
      <c r="G102" s="22" t="s">
        <v>207</v>
      </c>
      <c r="I102" s="56"/>
    </row>
    <row r="103" spans="1:11" s="118" customFormat="1" x14ac:dyDescent="0.2">
      <c r="A103" s="18" t="s">
        <v>33</v>
      </c>
      <c r="B103" s="3" t="s">
        <v>342</v>
      </c>
      <c r="C103" s="38" t="s">
        <v>216</v>
      </c>
      <c r="D103" s="3" t="s">
        <v>217</v>
      </c>
      <c r="E103" s="19">
        <v>51350</v>
      </c>
      <c r="F103" s="38" t="s">
        <v>218</v>
      </c>
      <c r="G103" s="22" t="s">
        <v>219</v>
      </c>
      <c r="I103" s="56"/>
    </row>
    <row r="104" spans="1:11" s="118" customFormat="1" x14ac:dyDescent="0.2">
      <c r="A104" s="24"/>
      <c r="B104" s="29"/>
      <c r="C104" s="30"/>
      <c r="D104" s="29"/>
      <c r="E104" s="30"/>
      <c r="F104" s="30"/>
      <c r="G104" s="33"/>
      <c r="I104" s="56"/>
    </row>
    <row r="105" spans="1:11" s="118" customFormat="1" ht="15.75" x14ac:dyDescent="0.2">
      <c r="A105" s="735" t="s">
        <v>220</v>
      </c>
      <c r="B105" s="736"/>
      <c r="C105" s="736"/>
      <c r="D105" s="736"/>
      <c r="E105" s="736"/>
      <c r="F105" s="736"/>
      <c r="G105" s="737"/>
      <c r="I105" s="135"/>
    </row>
    <row r="106" spans="1:11" s="118" customFormat="1" x14ac:dyDescent="0.2">
      <c r="A106" s="18" t="s">
        <v>32</v>
      </c>
      <c r="B106" s="40" t="s">
        <v>343</v>
      </c>
      <c r="C106" s="38" t="s">
        <v>222</v>
      </c>
      <c r="D106" s="3" t="s">
        <v>223</v>
      </c>
      <c r="E106" s="19">
        <v>51000</v>
      </c>
      <c r="F106" s="526" t="s">
        <v>654</v>
      </c>
      <c r="G106" s="22" t="s">
        <v>224</v>
      </c>
      <c r="I106" s="135"/>
    </row>
    <row r="107" spans="1:11" s="118" customFormat="1" x14ac:dyDescent="0.2">
      <c r="A107" s="18" t="s">
        <v>33</v>
      </c>
      <c r="B107" s="14"/>
      <c r="C107" s="19"/>
      <c r="D107" s="14"/>
      <c r="E107" s="19"/>
      <c r="F107" s="19"/>
      <c r="G107" s="22"/>
      <c r="I107" s="135"/>
    </row>
    <row r="108" spans="1:11" s="118" customFormat="1" x14ac:dyDescent="0.2">
      <c r="A108" s="24"/>
      <c r="B108" s="29"/>
      <c r="C108" s="30"/>
      <c r="D108" s="29"/>
      <c r="E108" s="30"/>
      <c r="F108" s="30"/>
      <c r="G108" s="33"/>
      <c r="I108" s="135"/>
    </row>
    <row r="109" spans="1:11" s="493" customFormat="1" ht="15.75" x14ac:dyDescent="0.2">
      <c r="A109" s="735" t="s">
        <v>650</v>
      </c>
      <c r="B109" s="736"/>
      <c r="C109" s="736"/>
      <c r="D109" s="736"/>
      <c r="E109" s="736"/>
      <c r="F109" s="736"/>
      <c r="G109" s="737"/>
      <c r="I109" s="261"/>
    </row>
    <row r="110" spans="1:11" s="493" customFormat="1" x14ac:dyDescent="0.2">
      <c r="A110" s="18" t="s">
        <v>32</v>
      </c>
      <c r="B110" s="517" t="s">
        <v>652</v>
      </c>
      <c r="C110" s="38" t="s">
        <v>651</v>
      </c>
      <c r="D110" s="3" t="s">
        <v>653</v>
      </c>
      <c r="E110" s="19">
        <v>51300</v>
      </c>
      <c r="F110" s="526" t="s">
        <v>655</v>
      </c>
      <c r="G110" s="22" t="s">
        <v>647</v>
      </c>
      <c r="I110" s="261"/>
    </row>
    <row r="111" spans="1:11" s="493" customFormat="1" x14ac:dyDescent="0.2">
      <c r="A111" s="18" t="s">
        <v>33</v>
      </c>
      <c r="B111" s="517" t="s">
        <v>652</v>
      </c>
      <c r="C111" s="38" t="s">
        <v>651</v>
      </c>
      <c r="D111" s="3" t="s">
        <v>653</v>
      </c>
      <c r="E111" s="19">
        <v>51300</v>
      </c>
      <c r="F111" s="526" t="s">
        <v>655</v>
      </c>
      <c r="G111" s="22" t="s">
        <v>647</v>
      </c>
      <c r="I111" s="261"/>
    </row>
    <row r="112" spans="1:11" s="493" customFormat="1" x14ac:dyDescent="0.2">
      <c r="A112" s="24"/>
      <c r="B112" s="29"/>
      <c r="C112" s="30"/>
      <c r="D112" s="29"/>
      <c r="E112" s="30"/>
      <c r="F112" s="30"/>
      <c r="G112" s="33"/>
      <c r="I112" s="261"/>
    </row>
    <row r="113" spans="1:11" x14ac:dyDescent="0.2">
      <c r="A113" s="30"/>
      <c r="B113" s="30"/>
      <c r="C113" s="30"/>
      <c r="D113" s="30"/>
      <c r="E113" s="30"/>
      <c r="F113" s="30"/>
      <c r="G113" s="30"/>
      <c r="I113" s="135"/>
      <c r="J113" s="118"/>
      <c r="K113" s="118"/>
    </row>
    <row r="114" spans="1:11" ht="15.75" x14ac:dyDescent="0.2">
      <c r="A114" s="742" t="s">
        <v>34</v>
      </c>
      <c r="B114" s="744"/>
      <c r="C114" s="744"/>
      <c r="D114" s="744"/>
      <c r="E114" s="744"/>
      <c r="F114" s="744"/>
      <c r="G114" s="744"/>
      <c r="I114" s="118"/>
      <c r="J114" s="118"/>
      <c r="K114" s="118"/>
    </row>
    <row r="115" spans="1:11" s="36" customFormat="1" ht="15.75" x14ac:dyDescent="0.2">
      <c r="A115" s="39"/>
      <c r="B115" s="30"/>
      <c r="C115" s="30"/>
      <c r="D115" s="30"/>
      <c r="E115" s="30"/>
      <c r="F115" s="30"/>
      <c r="G115" s="30"/>
    </row>
    <row r="116" spans="1:11" s="465" customFormat="1" ht="15.75" x14ac:dyDescent="0.2">
      <c r="A116" s="735" t="s">
        <v>503</v>
      </c>
      <c r="B116" s="736"/>
      <c r="C116" s="736"/>
      <c r="D116" s="736"/>
      <c r="E116" s="736"/>
      <c r="F116" s="736"/>
      <c r="G116" s="737"/>
    </row>
    <row r="117" spans="1:11" s="465" customFormat="1" x14ac:dyDescent="0.2">
      <c r="A117" s="18" t="s">
        <v>32</v>
      </c>
      <c r="B117" s="517" t="s">
        <v>527</v>
      </c>
      <c r="C117" s="38" t="s">
        <v>523</v>
      </c>
      <c r="D117" s="3" t="s">
        <v>521</v>
      </c>
      <c r="E117" s="19">
        <v>52100</v>
      </c>
      <c r="F117" s="38" t="s">
        <v>522</v>
      </c>
      <c r="G117" s="22" t="s">
        <v>524</v>
      </c>
    </row>
    <row r="118" spans="1:11" s="465" customFormat="1" x14ac:dyDescent="0.2">
      <c r="A118" s="18" t="s">
        <v>33</v>
      </c>
      <c r="B118" s="517" t="s">
        <v>527</v>
      </c>
      <c r="C118" s="38" t="s">
        <v>523</v>
      </c>
      <c r="D118" s="3" t="s">
        <v>521</v>
      </c>
      <c r="E118" s="19">
        <v>52100</v>
      </c>
      <c r="F118" s="38" t="s">
        <v>522</v>
      </c>
      <c r="G118" s="22" t="s">
        <v>524</v>
      </c>
    </row>
    <row r="119" spans="1:11" s="465" customFormat="1" x14ac:dyDescent="0.2">
      <c r="A119" s="24"/>
      <c r="B119" s="10"/>
      <c r="C119" s="487"/>
      <c r="D119" s="10"/>
      <c r="E119" s="30"/>
      <c r="F119" s="487"/>
      <c r="G119" s="33"/>
    </row>
    <row r="120" spans="1:11" s="465" customFormat="1" ht="15.75" x14ac:dyDescent="0.2">
      <c r="A120" s="735" t="s">
        <v>566</v>
      </c>
      <c r="B120" s="736"/>
      <c r="C120" s="736"/>
      <c r="D120" s="736"/>
      <c r="E120" s="736"/>
      <c r="F120" s="736"/>
      <c r="G120" s="737"/>
    </row>
    <row r="121" spans="1:11" s="465" customFormat="1" x14ac:dyDescent="0.2">
      <c r="A121" s="18" t="s">
        <v>32</v>
      </c>
      <c r="B121" s="517" t="s">
        <v>582</v>
      </c>
      <c r="C121" s="38" t="s">
        <v>573</v>
      </c>
      <c r="D121" s="3" t="s">
        <v>571</v>
      </c>
      <c r="E121" s="19">
        <v>52410</v>
      </c>
      <c r="F121" s="38" t="s">
        <v>572</v>
      </c>
      <c r="G121" s="22" t="s">
        <v>574</v>
      </c>
    </row>
    <row r="122" spans="1:11" s="465" customFormat="1" x14ac:dyDescent="0.2">
      <c r="A122" s="18" t="s">
        <v>33</v>
      </c>
      <c r="B122" s="517" t="s">
        <v>583</v>
      </c>
      <c r="C122" s="38" t="s">
        <v>579</v>
      </c>
      <c r="D122" s="3" t="s">
        <v>577</v>
      </c>
      <c r="E122" s="19">
        <v>52410</v>
      </c>
      <c r="F122" s="526" t="s">
        <v>578</v>
      </c>
      <c r="G122" s="22" t="s">
        <v>580</v>
      </c>
    </row>
    <row r="123" spans="1:11" x14ac:dyDescent="0.2">
      <c r="A123" s="15"/>
      <c r="B123" s="15"/>
      <c r="C123" s="15"/>
      <c r="D123" s="15"/>
      <c r="E123" s="15"/>
      <c r="F123" s="15"/>
      <c r="G123" s="15"/>
    </row>
    <row r="124" spans="1:11" ht="15.75" x14ac:dyDescent="0.2">
      <c r="A124" s="742" t="s">
        <v>35</v>
      </c>
      <c r="B124" s="745"/>
      <c r="C124" s="745"/>
      <c r="D124" s="745"/>
      <c r="E124" s="745"/>
      <c r="F124" s="745"/>
      <c r="G124" s="745"/>
    </row>
    <row r="125" spans="1:11" x14ac:dyDescent="0.2">
      <c r="A125" s="15"/>
      <c r="B125" s="15"/>
      <c r="C125" s="15"/>
      <c r="D125" s="15"/>
      <c r="E125" s="15"/>
      <c r="F125" s="15"/>
      <c r="G125" s="15"/>
      <c r="H125" s="118"/>
      <c r="I125" s="118"/>
      <c r="J125" s="118"/>
    </row>
    <row r="126" spans="1:11" ht="15.75" x14ac:dyDescent="0.2">
      <c r="A126" s="738" t="s">
        <v>117</v>
      </c>
      <c r="B126" s="736"/>
      <c r="C126" s="736"/>
      <c r="D126" s="736"/>
      <c r="E126" s="736"/>
      <c r="F126" s="736"/>
      <c r="G126" s="737"/>
      <c r="H126" s="118"/>
      <c r="I126" s="123"/>
      <c r="J126" s="118"/>
    </row>
    <row r="127" spans="1:11" x14ac:dyDescent="0.2">
      <c r="A127" s="18" t="s">
        <v>32</v>
      </c>
      <c r="B127" s="14" t="s">
        <v>118</v>
      </c>
      <c r="C127" s="19" t="s">
        <v>119</v>
      </c>
      <c r="D127" s="3" t="s">
        <v>236</v>
      </c>
      <c r="E127" s="19">
        <v>54000</v>
      </c>
      <c r="F127" s="38" t="s">
        <v>237</v>
      </c>
      <c r="G127" s="22" t="s">
        <v>120</v>
      </c>
      <c r="H127" s="118"/>
      <c r="I127" s="123"/>
      <c r="J127" s="118"/>
    </row>
    <row r="128" spans="1:11" x14ac:dyDescent="0.2">
      <c r="A128" s="18" t="s">
        <v>33</v>
      </c>
      <c r="B128" s="14" t="s">
        <v>118</v>
      </c>
      <c r="C128" s="19" t="s">
        <v>119</v>
      </c>
      <c r="D128" s="3" t="s">
        <v>236</v>
      </c>
      <c r="E128" s="19">
        <v>54001</v>
      </c>
      <c r="F128" s="38" t="s">
        <v>237</v>
      </c>
      <c r="G128" s="22" t="s">
        <v>120</v>
      </c>
      <c r="H128" s="118"/>
      <c r="I128" s="123"/>
      <c r="J128" s="118"/>
    </row>
    <row r="129" spans="1:10" s="118" customFormat="1" x14ac:dyDescent="0.2">
      <c r="A129" s="24"/>
      <c r="B129" s="29"/>
      <c r="C129" s="30"/>
      <c r="D129" s="29"/>
      <c r="E129" s="30"/>
      <c r="F129" s="30"/>
      <c r="G129" s="33"/>
      <c r="I129" s="123"/>
    </row>
    <row r="130" spans="1:10" x14ac:dyDescent="0.2">
      <c r="A130" s="15"/>
      <c r="B130" s="15"/>
      <c r="C130" s="15"/>
      <c r="D130" s="15"/>
      <c r="E130" s="15"/>
      <c r="F130" s="15"/>
      <c r="G130" s="15"/>
      <c r="H130" s="118"/>
      <c r="I130" s="118"/>
      <c r="J130" s="118"/>
    </row>
    <row r="131" spans="1:10" ht="15.75" x14ac:dyDescent="0.2">
      <c r="A131" s="742" t="s">
        <v>36</v>
      </c>
      <c r="B131" s="744"/>
      <c r="C131" s="744"/>
      <c r="D131" s="744"/>
      <c r="E131" s="744"/>
      <c r="F131" s="744"/>
      <c r="G131" s="744"/>
      <c r="H131" s="118"/>
      <c r="I131" s="118"/>
      <c r="J131" s="118"/>
    </row>
    <row r="132" spans="1:10" x14ac:dyDescent="0.2">
      <c r="A132" s="15"/>
      <c r="B132" s="15"/>
      <c r="C132" s="15"/>
      <c r="D132" s="15"/>
      <c r="E132" s="15"/>
      <c r="F132" s="15"/>
      <c r="G132" s="15"/>
    </row>
    <row r="133" spans="1:10" s="154" customFormat="1" ht="15.75" x14ac:dyDescent="0.2">
      <c r="A133" s="735" t="s">
        <v>126</v>
      </c>
      <c r="B133" s="736"/>
      <c r="C133" s="736"/>
      <c r="D133" s="736"/>
      <c r="E133" s="736"/>
      <c r="F133" s="736"/>
      <c r="G133" s="737"/>
    </row>
    <row r="134" spans="1:10" s="154" customFormat="1" x14ac:dyDescent="0.2">
      <c r="A134" s="18" t="s">
        <v>32</v>
      </c>
      <c r="B134" s="3" t="s">
        <v>338</v>
      </c>
      <c r="C134" s="38" t="s">
        <v>308</v>
      </c>
      <c r="D134" s="3" t="s">
        <v>306</v>
      </c>
      <c r="E134" s="19">
        <v>55120</v>
      </c>
      <c r="F134" s="237" t="s">
        <v>307</v>
      </c>
      <c r="G134" s="22" t="s">
        <v>129</v>
      </c>
    </row>
    <row r="135" spans="1:10" s="154" customFormat="1" x14ac:dyDescent="0.2">
      <c r="A135" s="18" t="s">
        <v>33</v>
      </c>
      <c r="B135" s="3" t="s">
        <v>339</v>
      </c>
      <c r="C135" s="38" t="s">
        <v>312</v>
      </c>
      <c r="D135" s="3" t="s">
        <v>310</v>
      </c>
      <c r="E135" s="19">
        <v>55100</v>
      </c>
      <c r="F135" s="38" t="s">
        <v>311</v>
      </c>
      <c r="G135" s="22" t="s">
        <v>298</v>
      </c>
    </row>
    <row r="136" spans="1:10" s="154" customFormat="1" x14ac:dyDescent="0.2">
      <c r="A136" s="24"/>
      <c r="B136" s="29"/>
      <c r="C136" s="30"/>
      <c r="D136" s="29"/>
      <c r="E136" s="30"/>
      <c r="F136" s="30"/>
      <c r="G136" s="33"/>
    </row>
    <row r="137" spans="1:10" s="154" customFormat="1" ht="15.75" x14ac:dyDescent="0.2">
      <c r="A137" s="735" t="s">
        <v>189</v>
      </c>
      <c r="B137" s="736"/>
      <c r="C137" s="736"/>
      <c r="D137" s="736"/>
      <c r="E137" s="736"/>
      <c r="F137" s="736"/>
      <c r="G137" s="737"/>
    </row>
    <row r="138" spans="1:10" s="154" customFormat="1" x14ac:dyDescent="0.2">
      <c r="A138" s="18" t="s">
        <v>32</v>
      </c>
      <c r="B138" s="3" t="s">
        <v>337</v>
      </c>
      <c r="C138" s="38" t="s">
        <v>198</v>
      </c>
      <c r="D138" s="3" t="s">
        <v>194</v>
      </c>
      <c r="E138" s="19">
        <v>55000</v>
      </c>
      <c r="F138" s="38" t="s">
        <v>259</v>
      </c>
      <c r="G138" s="22" t="s">
        <v>196</v>
      </c>
    </row>
    <row r="139" spans="1:10" s="154" customFormat="1" x14ac:dyDescent="0.2">
      <c r="A139" s="18" t="s">
        <v>33</v>
      </c>
      <c r="B139" s="3" t="s">
        <v>337</v>
      </c>
      <c r="C139" s="38" t="s">
        <v>198</v>
      </c>
      <c r="D139" s="3" t="s">
        <v>194</v>
      </c>
      <c r="E139" s="19">
        <v>55000</v>
      </c>
      <c r="F139" s="38" t="s">
        <v>259</v>
      </c>
      <c r="G139" s="22" t="s">
        <v>196</v>
      </c>
    </row>
    <row r="140" spans="1:10" s="154" customFormat="1" x14ac:dyDescent="0.2">
      <c r="A140" s="24"/>
      <c r="B140" s="29"/>
      <c r="C140" s="30"/>
      <c r="D140" s="29"/>
      <c r="E140" s="30"/>
      <c r="F140" s="30"/>
      <c r="G140" s="33"/>
    </row>
    <row r="141" spans="1:10" x14ac:dyDescent="0.2">
      <c r="A141" s="15"/>
      <c r="B141" s="15"/>
      <c r="C141" s="15"/>
      <c r="D141" s="15"/>
      <c r="E141" s="15"/>
      <c r="F141" s="15"/>
      <c r="G141" s="15"/>
    </row>
    <row r="142" spans="1:10" ht="15.75" x14ac:dyDescent="0.2">
      <c r="A142" s="742" t="s">
        <v>37</v>
      </c>
      <c r="B142" s="744"/>
      <c r="C142" s="744"/>
      <c r="D142" s="744"/>
      <c r="E142" s="744"/>
      <c r="F142" s="744"/>
      <c r="G142" s="744"/>
    </row>
    <row r="143" spans="1:10" s="279" customFormat="1" x14ac:dyDescent="0.2">
      <c r="A143" s="15"/>
      <c r="B143" s="15"/>
      <c r="C143" s="15"/>
      <c r="D143" s="15"/>
      <c r="E143" s="15"/>
      <c r="F143" s="15"/>
      <c r="G143" s="15"/>
    </row>
    <row r="144" spans="1:10" s="279" customFormat="1" ht="15.75" x14ac:dyDescent="0.2">
      <c r="A144" s="735" t="s">
        <v>434</v>
      </c>
      <c r="B144" s="736"/>
      <c r="C144" s="736"/>
      <c r="D144" s="736"/>
      <c r="E144" s="736"/>
      <c r="F144" s="736"/>
      <c r="G144" s="737"/>
    </row>
    <row r="145" spans="1:7" s="279" customFormat="1" x14ac:dyDescent="0.2">
      <c r="A145" s="21" t="s">
        <v>32</v>
      </c>
      <c r="B145" s="3" t="s">
        <v>466</v>
      </c>
      <c r="C145" s="38" t="s">
        <v>428</v>
      </c>
      <c r="D145" s="3" t="s">
        <v>427</v>
      </c>
      <c r="E145" s="19">
        <v>57000</v>
      </c>
      <c r="F145" s="3" t="s">
        <v>418</v>
      </c>
      <c r="G145" s="22" t="s">
        <v>419</v>
      </c>
    </row>
    <row r="146" spans="1:7" s="279" customFormat="1" x14ac:dyDescent="0.2">
      <c r="A146" s="21" t="s">
        <v>33</v>
      </c>
      <c r="B146" s="3" t="s">
        <v>467</v>
      </c>
      <c r="C146" s="38" t="s">
        <v>430</v>
      </c>
      <c r="D146" s="3" t="s">
        <v>468</v>
      </c>
      <c r="E146" s="19">
        <v>57420</v>
      </c>
      <c r="F146" s="3" t="s">
        <v>421</v>
      </c>
      <c r="G146" s="22" t="s">
        <v>469</v>
      </c>
    </row>
    <row r="147" spans="1:7" s="465" customFormat="1" x14ac:dyDescent="0.2">
      <c r="A147" s="319"/>
      <c r="B147" s="10"/>
      <c r="C147" s="487"/>
      <c r="D147" s="10"/>
      <c r="E147" s="30"/>
      <c r="F147" s="10"/>
      <c r="G147" s="33"/>
    </row>
    <row r="148" spans="1:7" s="465" customFormat="1" ht="15.75" x14ac:dyDescent="0.2">
      <c r="A148" s="735" t="s">
        <v>514</v>
      </c>
      <c r="B148" s="736"/>
      <c r="C148" s="736"/>
      <c r="D148" s="736"/>
      <c r="E148" s="736"/>
      <c r="F148" s="736"/>
      <c r="G148" s="737"/>
    </row>
    <row r="149" spans="1:7" s="465" customFormat="1" x14ac:dyDescent="0.2">
      <c r="A149" s="21" t="s">
        <v>32</v>
      </c>
      <c r="B149" s="3" t="s">
        <v>598</v>
      </c>
      <c r="C149" s="38" t="s">
        <v>589</v>
      </c>
      <c r="D149" s="3" t="s">
        <v>587</v>
      </c>
      <c r="E149" s="19">
        <v>57220</v>
      </c>
      <c r="F149" s="3" t="s">
        <v>588</v>
      </c>
      <c r="G149" s="22" t="s">
        <v>590</v>
      </c>
    </row>
    <row r="150" spans="1:7" s="465" customFormat="1" x14ac:dyDescent="0.2">
      <c r="A150" s="21" t="s">
        <v>33</v>
      </c>
      <c r="B150" s="3" t="s">
        <v>599</v>
      </c>
      <c r="C150" s="38" t="s">
        <v>594</v>
      </c>
      <c r="D150" s="3" t="s">
        <v>592</v>
      </c>
      <c r="E150" s="19">
        <v>57220</v>
      </c>
      <c r="F150" s="3" t="s">
        <v>593</v>
      </c>
      <c r="G150" s="22" t="s">
        <v>595</v>
      </c>
    </row>
    <row r="151" spans="1:7" s="279" customFormat="1" x14ac:dyDescent="0.2">
      <c r="A151" s="15"/>
      <c r="B151" s="15"/>
      <c r="C151" s="15"/>
      <c r="D151" s="15"/>
      <c r="E151" s="15"/>
      <c r="F151" s="15"/>
      <c r="G151" s="15"/>
    </row>
    <row r="152" spans="1:7" s="465" customFormat="1" ht="15.75" x14ac:dyDescent="0.2">
      <c r="A152" s="735" t="s">
        <v>507</v>
      </c>
      <c r="B152" s="736"/>
      <c r="C152" s="736"/>
      <c r="D152" s="736"/>
      <c r="E152" s="736"/>
      <c r="F152" s="736"/>
      <c r="G152" s="737"/>
    </row>
    <row r="153" spans="1:7" s="465" customFormat="1" x14ac:dyDescent="0.2">
      <c r="A153" s="18" t="s">
        <v>32</v>
      </c>
      <c r="B153" s="3" t="s">
        <v>559</v>
      </c>
      <c r="C153" s="38" t="s">
        <v>560</v>
      </c>
      <c r="D153" s="3" t="s">
        <v>545</v>
      </c>
      <c r="E153" s="19">
        <v>57470</v>
      </c>
      <c r="F153" s="38" t="s">
        <v>546</v>
      </c>
      <c r="G153" s="22" t="s">
        <v>548</v>
      </c>
    </row>
    <row r="154" spans="1:7" s="465" customFormat="1" x14ac:dyDescent="0.2">
      <c r="A154" s="18" t="s">
        <v>33</v>
      </c>
      <c r="B154" s="3" t="s">
        <v>561</v>
      </c>
      <c r="C154" s="38" t="s">
        <v>562</v>
      </c>
      <c r="D154" s="3" t="s">
        <v>563</v>
      </c>
      <c r="E154" s="19">
        <v>57500</v>
      </c>
      <c r="F154" s="38" t="s">
        <v>564</v>
      </c>
      <c r="G154" s="22" t="s">
        <v>554</v>
      </c>
    </row>
    <row r="155" spans="1:7" x14ac:dyDescent="0.2">
      <c r="A155" s="15"/>
      <c r="B155" s="15"/>
      <c r="C155" s="15"/>
      <c r="D155" s="15"/>
      <c r="E155" s="15"/>
      <c r="F155" s="15"/>
      <c r="G155" s="15"/>
    </row>
    <row r="156" spans="1:7" ht="15" x14ac:dyDescent="0.2">
      <c r="A156" s="739" t="s">
        <v>416</v>
      </c>
      <c r="B156" s="740"/>
      <c r="C156" s="740"/>
      <c r="D156" s="740"/>
      <c r="E156" s="740"/>
      <c r="F156" s="740"/>
      <c r="G156" s="741"/>
    </row>
    <row r="157" spans="1:7" x14ac:dyDescent="0.2">
      <c r="A157" s="21" t="s">
        <v>32</v>
      </c>
      <c r="B157" s="14" t="s">
        <v>109</v>
      </c>
      <c r="C157" s="19" t="s">
        <v>110</v>
      </c>
      <c r="D157" s="3" t="s">
        <v>182</v>
      </c>
      <c r="E157" s="19">
        <v>57480</v>
      </c>
      <c r="F157" s="3" t="s">
        <v>183</v>
      </c>
      <c r="G157" s="32" t="s">
        <v>111</v>
      </c>
    </row>
    <row r="158" spans="1:7" x14ac:dyDescent="0.2">
      <c r="A158" s="21" t="s">
        <v>33</v>
      </c>
      <c r="B158" s="14" t="s">
        <v>112</v>
      </c>
      <c r="C158" s="19" t="s">
        <v>113</v>
      </c>
      <c r="D158" s="14" t="s">
        <v>114</v>
      </c>
      <c r="E158" s="19">
        <v>57925</v>
      </c>
      <c r="F158" s="14" t="s">
        <v>115</v>
      </c>
      <c r="G158" s="32" t="s">
        <v>116</v>
      </c>
    </row>
    <row r="159" spans="1:7" x14ac:dyDescent="0.2">
      <c r="A159" s="15"/>
      <c r="B159" s="15"/>
      <c r="C159" s="15"/>
      <c r="D159" s="15"/>
      <c r="E159" s="15"/>
      <c r="F159" s="15"/>
      <c r="G159" s="15"/>
    </row>
    <row r="160" spans="1:7" s="279" customFormat="1" ht="15.75" x14ac:dyDescent="0.2">
      <c r="A160" s="735" t="s">
        <v>389</v>
      </c>
      <c r="B160" s="736"/>
      <c r="C160" s="736"/>
      <c r="D160" s="736"/>
      <c r="E160" s="736"/>
      <c r="F160" s="736"/>
      <c r="G160" s="737"/>
    </row>
    <row r="161" spans="1:19" s="279" customFormat="1" x14ac:dyDescent="0.2">
      <c r="A161" s="21" t="s">
        <v>32</v>
      </c>
      <c r="B161" s="3" t="s">
        <v>390</v>
      </c>
      <c r="C161" s="38" t="s">
        <v>392</v>
      </c>
      <c r="D161" s="3" t="s">
        <v>387</v>
      </c>
      <c r="E161" s="19">
        <v>57190</v>
      </c>
      <c r="F161" s="3" t="s">
        <v>391</v>
      </c>
      <c r="G161" s="32" t="s">
        <v>385</v>
      </c>
    </row>
    <row r="162" spans="1:19" s="279" customFormat="1" x14ac:dyDescent="0.2">
      <c r="A162" s="21" t="s">
        <v>33</v>
      </c>
      <c r="B162" s="3" t="s">
        <v>390</v>
      </c>
      <c r="C162" s="38" t="s">
        <v>392</v>
      </c>
      <c r="D162" s="3" t="s">
        <v>393</v>
      </c>
      <c r="E162" s="19">
        <v>57190</v>
      </c>
      <c r="F162" s="3" t="s">
        <v>391</v>
      </c>
      <c r="G162" s="32" t="s">
        <v>385</v>
      </c>
    </row>
    <row r="163" spans="1:19" s="528" customFormat="1" x14ac:dyDescent="0.2">
      <c r="A163" s="319"/>
      <c r="B163" s="10"/>
      <c r="C163" s="529"/>
      <c r="D163" s="10"/>
      <c r="E163" s="30"/>
      <c r="F163" s="10"/>
      <c r="G163" s="320"/>
    </row>
    <row r="164" spans="1:19" s="528" customFormat="1" ht="15.75" x14ac:dyDescent="0.2">
      <c r="A164" s="735" t="s">
        <v>667</v>
      </c>
      <c r="B164" s="736"/>
      <c r="C164" s="736"/>
      <c r="D164" s="736"/>
      <c r="E164" s="736"/>
      <c r="F164" s="736"/>
      <c r="G164" s="737"/>
    </row>
    <row r="165" spans="1:19" s="528" customFormat="1" x14ac:dyDescent="0.2">
      <c r="A165" s="21" t="s">
        <v>32</v>
      </c>
      <c r="B165" s="3" t="s">
        <v>668</v>
      </c>
      <c r="C165" s="38" t="s">
        <v>662</v>
      </c>
      <c r="D165" s="3" t="s">
        <v>670</v>
      </c>
      <c r="E165" s="19">
        <v>57400</v>
      </c>
      <c r="F165" s="3" t="s">
        <v>660</v>
      </c>
      <c r="G165" s="22" t="s">
        <v>661</v>
      </c>
    </row>
    <row r="166" spans="1:19" s="528" customFormat="1" x14ac:dyDescent="0.2">
      <c r="A166" s="21" t="s">
        <v>33</v>
      </c>
      <c r="B166" s="3" t="s">
        <v>668</v>
      </c>
      <c r="C166" s="38" t="s">
        <v>662</v>
      </c>
      <c r="D166" s="3" t="s">
        <v>663</v>
      </c>
      <c r="E166" s="19">
        <v>57560</v>
      </c>
      <c r="F166" s="3" t="s">
        <v>664</v>
      </c>
      <c r="G166" s="22" t="s">
        <v>661</v>
      </c>
    </row>
    <row r="167" spans="1:19" s="279" customFormat="1" x14ac:dyDescent="0.2">
      <c r="A167" s="319"/>
      <c r="B167" s="10"/>
      <c r="C167" s="298"/>
      <c r="D167" s="10"/>
      <c r="E167" s="30"/>
      <c r="F167" s="10"/>
      <c r="G167" s="320"/>
    </row>
    <row r="168" spans="1:19" s="279" customFormat="1" ht="15.75" x14ac:dyDescent="0.2">
      <c r="A168" s="735" t="s">
        <v>397</v>
      </c>
      <c r="B168" s="736"/>
      <c r="C168" s="736"/>
      <c r="D168" s="736"/>
      <c r="E168" s="736"/>
      <c r="F168" s="736"/>
      <c r="G168" s="737"/>
    </row>
    <row r="169" spans="1:19" s="279" customFormat="1" ht="15.75" x14ac:dyDescent="0.2">
      <c r="A169" s="21" t="s">
        <v>32</v>
      </c>
      <c r="B169" s="3" t="s">
        <v>414</v>
      </c>
      <c r="C169" s="38" t="s">
        <v>403</v>
      </c>
      <c r="D169" s="3" t="s">
        <v>401</v>
      </c>
      <c r="E169" s="19">
        <v>57490</v>
      </c>
      <c r="F169" s="3" t="s">
        <v>402</v>
      </c>
      <c r="G169" s="325" t="s">
        <v>404</v>
      </c>
      <c r="H169" s="283"/>
      <c r="I169" s="283"/>
      <c r="J169" s="283"/>
      <c r="K169" s="283"/>
      <c r="L169" s="283"/>
      <c r="M169" s="283"/>
      <c r="N169" s="283"/>
      <c r="O169" s="282"/>
      <c r="P169" s="282"/>
      <c r="Q169" s="282"/>
      <c r="R169" s="282"/>
      <c r="S169" s="282"/>
    </row>
    <row r="170" spans="1:19" s="279" customFormat="1" x14ac:dyDescent="0.2">
      <c r="A170" s="21" t="s">
        <v>33</v>
      </c>
      <c r="B170" s="3" t="s">
        <v>415</v>
      </c>
      <c r="C170" s="38" t="s">
        <v>410</v>
      </c>
      <c r="D170" s="3" t="s">
        <v>407</v>
      </c>
      <c r="E170" s="19">
        <v>57600</v>
      </c>
      <c r="F170" s="3" t="s">
        <v>408</v>
      </c>
      <c r="G170" s="32" t="s">
        <v>409</v>
      </c>
    </row>
    <row r="171" spans="1:19" s="279" customFormat="1" x14ac:dyDescent="0.2">
      <c r="A171" s="319"/>
      <c r="B171" s="10"/>
      <c r="C171" s="298"/>
      <c r="D171" s="10"/>
      <c r="E171" s="30"/>
      <c r="F171" s="10"/>
      <c r="G171" s="320"/>
    </row>
    <row r="172" spans="1:19" s="465" customFormat="1" ht="15.75" x14ac:dyDescent="0.2">
      <c r="A172" s="735" t="s">
        <v>513</v>
      </c>
      <c r="B172" s="736"/>
      <c r="C172" s="736"/>
      <c r="D172" s="736"/>
      <c r="E172" s="736"/>
      <c r="F172" s="736"/>
      <c r="G172" s="737"/>
    </row>
    <row r="173" spans="1:19" s="465" customFormat="1" x14ac:dyDescent="0.2">
      <c r="A173" s="21" t="s">
        <v>32</v>
      </c>
      <c r="B173" s="3" t="s">
        <v>617</v>
      </c>
      <c r="C173" s="38" t="s">
        <v>610</v>
      </c>
      <c r="D173" s="3" t="s">
        <v>608</v>
      </c>
      <c r="E173" s="19">
        <v>57170</v>
      </c>
      <c r="F173" s="3" t="s">
        <v>602</v>
      </c>
      <c r="G173" s="527" t="s">
        <v>603</v>
      </c>
    </row>
    <row r="174" spans="1:19" s="465" customFormat="1" x14ac:dyDescent="0.2">
      <c r="A174" s="21" t="s">
        <v>33</v>
      </c>
      <c r="B174" s="3" t="s">
        <v>618</v>
      </c>
      <c r="C174" s="38" t="s">
        <v>613</v>
      </c>
      <c r="D174" s="3" t="s">
        <v>612</v>
      </c>
      <c r="E174" s="19">
        <v>57260</v>
      </c>
      <c r="F174" s="3" t="s">
        <v>605</v>
      </c>
      <c r="G174" s="22" t="s">
        <v>606</v>
      </c>
    </row>
    <row r="175" spans="1:19" s="465" customFormat="1" x14ac:dyDescent="0.2">
      <c r="A175" s="319"/>
      <c r="B175" s="10"/>
      <c r="C175" s="487"/>
      <c r="D175" s="10"/>
      <c r="E175" s="30"/>
      <c r="F175" s="10"/>
      <c r="G175" s="320"/>
    </row>
    <row r="176" spans="1:19" x14ac:dyDescent="0.2">
      <c r="A176" s="15"/>
      <c r="B176" s="15"/>
      <c r="C176" s="15"/>
      <c r="D176" s="15"/>
      <c r="E176" s="15"/>
      <c r="F176" s="15"/>
      <c r="G176" s="15"/>
    </row>
    <row r="177" spans="1:9" ht="15.75" x14ac:dyDescent="0.2">
      <c r="A177" s="742" t="s">
        <v>38</v>
      </c>
      <c r="B177" s="743"/>
      <c r="C177" s="743"/>
      <c r="D177" s="743"/>
      <c r="E177" s="743"/>
      <c r="F177" s="743"/>
      <c r="G177" s="743"/>
    </row>
    <row r="178" spans="1:9" x14ac:dyDescent="0.2">
      <c r="A178" s="15"/>
      <c r="B178" s="15"/>
      <c r="C178" s="15"/>
      <c r="D178" s="15"/>
      <c r="E178" s="15"/>
      <c r="F178" s="15"/>
      <c r="G178" s="15"/>
    </row>
    <row r="179" spans="1:9" ht="15.75" x14ac:dyDescent="0.2">
      <c r="A179" s="738" t="s">
        <v>21</v>
      </c>
      <c r="B179" s="736"/>
      <c r="C179" s="736"/>
      <c r="D179" s="736"/>
      <c r="E179" s="736"/>
      <c r="F179" s="736"/>
      <c r="G179" s="737"/>
      <c r="I179" s="279"/>
    </row>
    <row r="180" spans="1:9" x14ac:dyDescent="0.2">
      <c r="A180" s="18" t="s">
        <v>32</v>
      </c>
      <c r="B180" s="20" t="s">
        <v>39</v>
      </c>
      <c r="C180" s="20" t="s">
        <v>40</v>
      </c>
      <c r="D180" s="20" t="s">
        <v>41</v>
      </c>
      <c r="E180" s="20" t="s">
        <v>42</v>
      </c>
      <c r="F180" s="20" t="s">
        <v>43</v>
      </c>
      <c r="G180" s="23" t="s">
        <v>44</v>
      </c>
    </row>
    <row r="181" spans="1:9" x14ac:dyDescent="0.2">
      <c r="A181" s="18" t="s">
        <v>33</v>
      </c>
      <c r="B181" s="20" t="s">
        <v>45</v>
      </c>
      <c r="C181" s="20" t="s">
        <v>46</v>
      </c>
      <c r="D181" s="20" t="s">
        <v>47</v>
      </c>
      <c r="E181" s="20" t="s">
        <v>48</v>
      </c>
      <c r="F181" s="20" t="s">
        <v>49</v>
      </c>
      <c r="G181" s="23" t="s">
        <v>50</v>
      </c>
    </row>
    <row r="182" spans="1:9" x14ac:dyDescent="0.2">
      <c r="A182" s="24"/>
      <c r="B182" s="25"/>
      <c r="C182" s="25"/>
      <c r="D182" s="25"/>
      <c r="E182" s="25"/>
      <c r="F182" s="25"/>
      <c r="G182" s="26"/>
    </row>
    <row r="183" spans="1:9" ht="15.75" x14ac:dyDescent="0.2">
      <c r="A183" s="738" t="s">
        <v>23</v>
      </c>
      <c r="B183" s="736"/>
      <c r="C183" s="736"/>
      <c r="D183" s="736"/>
      <c r="E183" s="736"/>
      <c r="F183" s="736"/>
      <c r="G183" s="737"/>
    </row>
    <row r="184" spans="1:9" x14ac:dyDescent="0.2">
      <c r="A184" s="18" t="s">
        <v>32</v>
      </c>
      <c r="B184" s="14" t="s">
        <v>59</v>
      </c>
      <c r="C184" s="19" t="s">
        <v>60</v>
      </c>
      <c r="D184" s="14" t="s">
        <v>83</v>
      </c>
      <c r="E184" s="19" t="s">
        <v>42</v>
      </c>
      <c r="F184" s="14" t="s">
        <v>43</v>
      </c>
      <c r="G184" s="22" t="s">
        <v>84</v>
      </c>
    </row>
    <row r="185" spans="1:9" x14ac:dyDescent="0.2">
      <c r="A185" s="18" t="s">
        <v>33</v>
      </c>
      <c r="B185" s="14" t="s">
        <v>59</v>
      </c>
      <c r="C185" s="19" t="s">
        <v>60</v>
      </c>
      <c r="D185" s="14" t="s">
        <v>83</v>
      </c>
      <c r="E185" s="19" t="s">
        <v>42</v>
      </c>
      <c r="F185" s="14" t="s">
        <v>43</v>
      </c>
      <c r="G185" s="22" t="s">
        <v>85</v>
      </c>
    </row>
    <row r="186" spans="1:9" x14ac:dyDescent="0.2">
      <c r="A186" s="24"/>
      <c r="B186" s="25"/>
      <c r="C186" s="25"/>
      <c r="D186" s="25"/>
      <c r="E186" s="25"/>
      <c r="F186" s="25"/>
      <c r="G186" s="26"/>
    </row>
    <row r="187" spans="1:9" ht="15.75" x14ac:dyDescent="0.2">
      <c r="A187" s="738" t="s">
        <v>22</v>
      </c>
      <c r="B187" s="736"/>
      <c r="C187" s="736"/>
      <c r="D187" s="736"/>
      <c r="E187" s="736"/>
      <c r="F187" s="736"/>
      <c r="G187" s="737"/>
    </row>
    <row r="188" spans="1:9" x14ac:dyDescent="0.2">
      <c r="A188" s="18" t="s">
        <v>32</v>
      </c>
      <c r="B188" s="14" t="s">
        <v>51</v>
      </c>
      <c r="C188" s="19" t="s">
        <v>52</v>
      </c>
      <c r="D188" s="14" t="s">
        <v>53</v>
      </c>
      <c r="E188" s="19" t="s">
        <v>54</v>
      </c>
      <c r="F188" s="14" t="s">
        <v>55</v>
      </c>
      <c r="G188" s="22" t="s">
        <v>56</v>
      </c>
    </row>
    <row r="189" spans="1:9" x14ac:dyDescent="0.2">
      <c r="A189" s="18" t="s">
        <v>33</v>
      </c>
      <c r="B189" s="14" t="s">
        <v>57</v>
      </c>
      <c r="C189" s="19" t="s">
        <v>58</v>
      </c>
      <c r="D189" s="14" t="s">
        <v>53</v>
      </c>
      <c r="E189" s="19" t="s">
        <v>54</v>
      </c>
      <c r="F189" s="14" t="s">
        <v>55</v>
      </c>
      <c r="G189" s="14"/>
    </row>
    <row r="190" spans="1:9" x14ac:dyDescent="0.2">
      <c r="A190" s="15"/>
      <c r="B190" s="15"/>
      <c r="C190" s="15"/>
      <c r="D190" s="15"/>
      <c r="E190" s="15"/>
      <c r="F190" s="15"/>
      <c r="G190" s="15"/>
    </row>
    <row r="191" spans="1:9" ht="15.75" x14ac:dyDescent="0.2">
      <c r="A191" s="738" t="s">
        <v>87</v>
      </c>
      <c r="B191" s="736"/>
      <c r="C191" s="736"/>
      <c r="D191" s="736"/>
      <c r="E191" s="736"/>
      <c r="F191" s="736"/>
      <c r="G191" s="737"/>
    </row>
    <row r="192" spans="1:9" x14ac:dyDescent="0.2">
      <c r="A192" s="18" t="s">
        <v>32</v>
      </c>
      <c r="B192" s="14" t="s">
        <v>88</v>
      </c>
      <c r="C192" s="19" t="s">
        <v>89</v>
      </c>
      <c r="D192" s="14" t="s">
        <v>90</v>
      </c>
      <c r="E192" s="19">
        <v>67100</v>
      </c>
      <c r="F192" s="14" t="s">
        <v>49</v>
      </c>
      <c r="G192" s="22" t="s">
        <v>91</v>
      </c>
    </row>
    <row r="193" spans="1:7" x14ac:dyDescent="0.2">
      <c r="A193" s="18" t="s">
        <v>33</v>
      </c>
      <c r="B193" s="14" t="s">
        <v>92</v>
      </c>
      <c r="C193" s="19" t="s">
        <v>93</v>
      </c>
      <c r="D193" s="14" t="s">
        <v>94</v>
      </c>
      <c r="E193" s="19">
        <v>67600</v>
      </c>
      <c r="F193" s="14" t="s">
        <v>95</v>
      </c>
      <c r="G193" s="22" t="s">
        <v>96</v>
      </c>
    </row>
    <row r="194" spans="1:7" s="209" customFormat="1" x14ac:dyDescent="0.2">
      <c r="A194" s="24"/>
      <c r="B194" s="29"/>
      <c r="C194" s="30"/>
      <c r="D194" s="29"/>
      <c r="E194" s="30"/>
      <c r="F194" s="29"/>
      <c r="G194" s="33"/>
    </row>
    <row r="195" spans="1:7" s="209" customFormat="1" ht="15.75" x14ac:dyDescent="0.2">
      <c r="A195" s="735" t="s">
        <v>285</v>
      </c>
      <c r="B195" s="736"/>
      <c r="C195" s="736"/>
      <c r="D195" s="736"/>
      <c r="E195" s="736"/>
      <c r="F195" s="736"/>
      <c r="G195" s="737"/>
    </row>
    <row r="196" spans="1:7" s="209" customFormat="1" x14ac:dyDescent="0.2">
      <c r="A196" s="18" t="s">
        <v>32</v>
      </c>
      <c r="B196" s="3" t="s">
        <v>336</v>
      </c>
      <c r="C196" s="38" t="s">
        <v>282</v>
      </c>
      <c r="D196" s="3" t="s">
        <v>286</v>
      </c>
      <c r="E196" s="19">
        <v>67390</v>
      </c>
      <c r="F196" s="3" t="s">
        <v>278</v>
      </c>
      <c r="G196" s="22" t="s">
        <v>279</v>
      </c>
    </row>
    <row r="197" spans="1:7" x14ac:dyDescent="0.2">
      <c r="A197" s="18" t="s">
        <v>33</v>
      </c>
      <c r="B197" s="3" t="s">
        <v>336</v>
      </c>
      <c r="C197" s="38" t="s">
        <v>282</v>
      </c>
      <c r="D197" s="3" t="s">
        <v>287</v>
      </c>
      <c r="E197" s="19">
        <v>67390</v>
      </c>
      <c r="F197" s="3" t="s">
        <v>278</v>
      </c>
      <c r="G197" s="22" t="s">
        <v>279</v>
      </c>
    </row>
    <row r="198" spans="1:7" s="209" customFormat="1" x14ac:dyDescent="0.2">
      <c r="A198" s="24"/>
      <c r="B198" s="10"/>
      <c r="C198" s="219"/>
      <c r="D198" s="10"/>
      <c r="E198" s="30"/>
      <c r="F198" s="10"/>
      <c r="G198" s="33"/>
    </row>
    <row r="199" spans="1:7" s="209" customFormat="1" ht="15" x14ac:dyDescent="0.2">
      <c r="A199" s="739" t="s">
        <v>413</v>
      </c>
      <c r="B199" s="740"/>
      <c r="C199" s="740"/>
      <c r="D199" s="740"/>
      <c r="E199" s="740"/>
      <c r="F199" s="740"/>
      <c r="G199" s="741"/>
    </row>
    <row r="200" spans="1:7" s="209" customFormat="1" x14ac:dyDescent="0.2">
      <c r="A200" s="322" t="s">
        <v>32</v>
      </c>
      <c r="B200" s="322" t="s">
        <v>345</v>
      </c>
      <c r="C200" s="323" t="s">
        <v>332</v>
      </c>
      <c r="D200" s="322" t="s">
        <v>346</v>
      </c>
      <c r="E200" s="323">
        <v>67460</v>
      </c>
      <c r="F200" s="324" t="s">
        <v>347</v>
      </c>
      <c r="G200" s="22" t="s">
        <v>325</v>
      </c>
    </row>
    <row r="201" spans="1:7" s="209" customFormat="1" x14ac:dyDescent="0.2">
      <c r="A201" s="321" t="s">
        <v>33</v>
      </c>
      <c r="B201" s="14"/>
      <c r="C201" s="19"/>
      <c r="D201" s="259" t="s">
        <v>335</v>
      </c>
      <c r="E201" s="19"/>
      <c r="F201" s="14"/>
      <c r="G201" s="32"/>
    </row>
    <row r="202" spans="1:7" x14ac:dyDescent="0.2">
      <c r="A202" s="15"/>
      <c r="B202" s="15"/>
      <c r="C202" s="15"/>
      <c r="D202" s="15"/>
      <c r="E202" s="15"/>
      <c r="F202" s="15"/>
      <c r="G202" s="15"/>
    </row>
    <row r="203" spans="1:7" ht="15.75" x14ac:dyDescent="0.2">
      <c r="A203" s="742" t="s">
        <v>61</v>
      </c>
      <c r="B203" s="743"/>
      <c r="C203" s="743"/>
      <c r="D203" s="743"/>
      <c r="E203" s="743"/>
      <c r="F203" s="743"/>
      <c r="G203" s="743"/>
    </row>
    <row r="204" spans="1:7" x14ac:dyDescent="0.2">
      <c r="A204" s="15"/>
      <c r="B204" s="15"/>
      <c r="C204" s="15"/>
      <c r="D204" s="15"/>
      <c r="E204" s="15"/>
      <c r="F204" s="15"/>
      <c r="G204" s="15"/>
    </row>
    <row r="205" spans="1:7" ht="15.75" x14ac:dyDescent="0.2">
      <c r="A205" s="738" t="s">
        <v>25</v>
      </c>
      <c r="B205" s="736"/>
      <c r="C205" s="736"/>
      <c r="D205" s="736"/>
      <c r="E205" s="736"/>
      <c r="F205" s="736"/>
      <c r="G205" s="737"/>
    </row>
    <row r="206" spans="1:7" x14ac:dyDescent="0.2">
      <c r="A206" s="20" t="s">
        <v>32</v>
      </c>
      <c r="B206" s="14" t="s">
        <v>62</v>
      </c>
      <c r="C206" s="19" t="s">
        <v>63</v>
      </c>
      <c r="D206" s="14" t="s">
        <v>64</v>
      </c>
      <c r="E206" s="19" t="s">
        <v>65</v>
      </c>
      <c r="F206" s="14" t="s">
        <v>66</v>
      </c>
      <c r="G206" s="22" t="s">
        <v>86</v>
      </c>
    </row>
    <row r="207" spans="1:7" x14ac:dyDescent="0.2">
      <c r="A207" s="20" t="s">
        <v>33</v>
      </c>
      <c r="B207" s="14" t="s">
        <v>67</v>
      </c>
      <c r="C207" s="19" t="s">
        <v>68</v>
      </c>
      <c r="D207" s="14" t="s">
        <v>69</v>
      </c>
      <c r="E207" s="19" t="s">
        <v>70</v>
      </c>
      <c r="F207" s="14" t="s">
        <v>71</v>
      </c>
      <c r="G207" s="22" t="s">
        <v>72</v>
      </c>
    </row>
    <row r="208" spans="1:7" x14ac:dyDescent="0.2">
      <c r="A208" s="15"/>
      <c r="B208" s="15"/>
      <c r="C208" s="15"/>
      <c r="D208" s="15"/>
      <c r="E208" s="15"/>
      <c r="F208" s="15"/>
      <c r="G208" s="15"/>
    </row>
    <row r="209" spans="1:7" x14ac:dyDescent="0.2">
      <c r="A209" s="15"/>
      <c r="B209" s="15"/>
      <c r="C209" s="15"/>
      <c r="D209" s="15"/>
      <c r="E209" s="15"/>
      <c r="F209" s="15"/>
      <c r="G209" s="15"/>
    </row>
    <row r="210" spans="1:7" ht="15.75" x14ac:dyDescent="0.2">
      <c r="A210" s="742" t="s">
        <v>73</v>
      </c>
      <c r="B210" s="744"/>
      <c r="C210" s="744"/>
      <c r="D210" s="744"/>
      <c r="E210" s="744"/>
      <c r="F210" s="744"/>
      <c r="G210" s="744"/>
    </row>
    <row r="211" spans="1:7" x14ac:dyDescent="0.2">
      <c r="A211" s="15"/>
      <c r="B211" s="15"/>
      <c r="C211" s="15"/>
      <c r="D211" s="15"/>
      <c r="E211" s="15"/>
      <c r="F211" s="15"/>
      <c r="G211" s="15"/>
    </row>
    <row r="212" spans="1:7" ht="15.75" x14ac:dyDescent="0.2">
      <c r="A212" s="738" t="s">
        <v>99</v>
      </c>
      <c r="B212" s="736"/>
      <c r="C212" s="736"/>
      <c r="D212" s="736"/>
      <c r="E212" s="736"/>
      <c r="F212" s="736"/>
      <c r="G212" s="737"/>
    </row>
    <row r="213" spans="1:7" x14ac:dyDescent="0.2">
      <c r="A213" s="18" t="s">
        <v>32</v>
      </c>
      <c r="B213" s="14" t="s">
        <v>100</v>
      </c>
      <c r="C213" s="19" t="s">
        <v>101</v>
      </c>
      <c r="D213" s="14" t="s">
        <v>103</v>
      </c>
      <c r="E213" s="19">
        <v>70100</v>
      </c>
      <c r="F213" s="14" t="s">
        <v>104</v>
      </c>
      <c r="G213" s="27" t="s">
        <v>102</v>
      </c>
    </row>
    <row r="214" spans="1:7" x14ac:dyDescent="0.2">
      <c r="A214" s="18" t="s">
        <v>33</v>
      </c>
      <c r="B214" s="14" t="s">
        <v>100</v>
      </c>
      <c r="C214" s="19" t="s">
        <v>101</v>
      </c>
      <c r="D214" s="14" t="s">
        <v>103</v>
      </c>
      <c r="E214" s="19">
        <v>70100</v>
      </c>
      <c r="F214" s="14" t="s">
        <v>104</v>
      </c>
      <c r="G214" s="27" t="s">
        <v>102</v>
      </c>
    </row>
    <row r="215" spans="1:7" s="342" customFormat="1" x14ac:dyDescent="0.2">
      <c r="A215" s="24"/>
      <c r="B215" s="29"/>
      <c r="C215" s="30"/>
      <c r="D215" s="29"/>
      <c r="E215" s="30"/>
      <c r="F215" s="29"/>
      <c r="G215" s="31"/>
    </row>
    <row r="216" spans="1:7" s="342" customFormat="1" ht="15.75" x14ac:dyDescent="0.2">
      <c r="A216" s="735" t="s">
        <v>470</v>
      </c>
      <c r="B216" s="736"/>
      <c r="C216" s="736"/>
      <c r="D216" s="736"/>
      <c r="E216" s="736"/>
      <c r="F216" s="736"/>
      <c r="G216" s="737"/>
    </row>
    <row r="217" spans="1:7" s="342" customFormat="1" x14ac:dyDescent="0.2">
      <c r="A217" s="18" t="s">
        <v>32</v>
      </c>
      <c r="B217" s="3" t="s">
        <v>471</v>
      </c>
      <c r="C217" s="38" t="s">
        <v>461</v>
      </c>
      <c r="D217" s="3" t="s">
        <v>458</v>
      </c>
      <c r="E217" s="19">
        <v>68220</v>
      </c>
      <c r="F217" s="3" t="s">
        <v>459</v>
      </c>
      <c r="G217" s="27" t="s">
        <v>460</v>
      </c>
    </row>
    <row r="218" spans="1:7" x14ac:dyDescent="0.2">
      <c r="A218" s="18" t="s">
        <v>33</v>
      </c>
      <c r="B218" s="3" t="s">
        <v>471</v>
      </c>
      <c r="C218" s="38" t="s">
        <v>461</v>
      </c>
      <c r="D218" s="3" t="s">
        <v>472</v>
      </c>
      <c r="E218" s="19">
        <v>68221</v>
      </c>
      <c r="F218" s="3" t="s">
        <v>459</v>
      </c>
      <c r="G218" s="27" t="s">
        <v>460</v>
      </c>
    </row>
    <row r="219" spans="1:7" s="342" customFormat="1" x14ac:dyDescent="0.2">
      <c r="A219" s="24"/>
      <c r="B219" s="29"/>
      <c r="C219" s="30"/>
      <c r="D219" s="29"/>
      <c r="E219" s="30"/>
      <c r="F219" s="29"/>
      <c r="G219" s="31"/>
    </row>
    <row r="220" spans="1:7" x14ac:dyDescent="0.2">
      <c r="A220" s="15"/>
      <c r="B220" s="15"/>
      <c r="C220" s="15"/>
      <c r="D220" s="15"/>
      <c r="E220" s="15"/>
      <c r="F220" s="15"/>
      <c r="G220" s="15"/>
    </row>
    <row r="221" spans="1:7" ht="15.75" x14ac:dyDescent="0.2">
      <c r="A221" s="742" t="s">
        <v>74</v>
      </c>
      <c r="B221" s="744"/>
      <c r="C221" s="744"/>
      <c r="D221" s="744"/>
      <c r="E221" s="744"/>
      <c r="F221" s="744"/>
      <c r="G221" s="744"/>
    </row>
    <row r="222" spans="1:7" x14ac:dyDescent="0.2">
      <c r="A222" s="15"/>
      <c r="B222" s="15"/>
      <c r="C222" s="15"/>
      <c r="D222" s="15"/>
      <c r="E222" s="15"/>
      <c r="F222" s="15"/>
      <c r="G222" s="15"/>
    </row>
    <row r="223" spans="1:7" s="263" customFormat="1" ht="15.75" x14ac:dyDescent="0.2">
      <c r="A223" s="735" t="s">
        <v>376</v>
      </c>
      <c r="B223" s="736"/>
      <c r="C223" s="736"/>
      <c r="D223" s="736"/>
      <c r="E223" s="736"/>
      <c r="F223" s="736"/>
      <c r="G223" s="737"/>
    </row>
    <row r="224" spans="1:7" s="263" customFormat="1" x14ac:dyDescent="0.2">
      <c r="A224" s="18" t="s">
        <v>32</v>
      </c>
      <c r="B224" s="3" t="s">
        <v>377</v>
      </c>
      <c r="C224" s="38" t="s">
        <v>356</v>
      </c>
      <c r="D224" s="3" t="s">
        <v>354</v>
      </c>
      <c r="E224" s="19">
        <v>88150</v>
      </c>
      <c r="F224" s="3" t="s">
        <v>355</v>
      </c>
      <c r="G224" s="27" t="s">
        <v>357</v>
      </c>
    </row>
    <row r="225" spans="1:7" s="263" customFormat="1" x14ac:dyDescent="0.2">
      <c r="A225" s="18" t="s">
        <v>33</v>
      </c>
      <c r="B225" s="3" t="s">
        <v>378</v>
      </c>
      <c r="C225" s="38" t="s">
        <v>379</v>
      </c>
      <c r="D225" s="3" t="s">
        <v>380</v>
      </c>
      <c r="E225" s="19">
        <v>88150</v>
      </c>
      <c r="F225" s="3" t="s">
        <v>355</v>
      </c>
      <c r="G225" s="27" t="s">
        <v>373</v>
      </c>
    </row>
    <row r="226" spans="1:7" x14ac:dyDescent="0.2">
      <c r="A226" s="15"/>
      <c r="B226" s="15"/>
      <c r="C226" s="15"/>
      <c r="D226" s="15"/>
      <c r="E226" s="15"/>
      <c r="F226" s="15"/>
      <c r="G226" s="15"/>
    </row>
    <row r="227" spans="1:7" ht="15.75" x14ac:dyDescent="0.2">
      <c r="A227" s="742" t="s">
        <v>122</v>
      </c>
      <c r="B227" s="744"/>
      <c r="C227" s="744"/>
      <c r="D227" s="744"/>
      <c r="E227" s="744"/>
      <c r="F227" s="744"/>
      <c r="G227" s="744"/>
    </row>
    <row r="228" spans="1:7" x14ac:dyDescent="0.2">
      <c r="A228" s="15"/>
      <c r="B228" s="15"/>
      <c r="C228" s="15"/>
      <c r="D228" s="15"/>
      <c r="E228" s="15"/>
      <c r="F228" s="15"/>
      <c r="G228" s="15"/>
    </row>
    <row r="229" spans="1:7" ht="15.75" x14ac:dyDescent="0.2">
      <c r="A229" s="738" t="s">
        <v>75</v>
      </c>
      <c r="B229" s="736"/>
      <c r="C229" s="736"/>
      <c r="D229" s="736"/>
      <c r="E229" s="736"/>
      <c r="F229" s="736"/>
      <c r="G229" s="737"/>
    </row>
    <row r="230" spans="1:7" x14ac:dyDescent="0.2">
      <c r="A230" s="18" t="s">
        <v>32</v>
      </c>
      <c r="B230" s="14" t="s">
        <v>105</v>
      </c>
      <c r="C230" s="19" t="s">
        <v>106</v>
      </c>
      <c r="D230" s="3" t="s">
        <v>249</v>
      </c>
      <c r="E230" s="19">
        <v>90000</v>
      </c>
      <c r="F230" s="14" t="s">
        <v>107</v>
      </c>
      <c r="G230" s="22" t="s">
        <v>250</v>
      </c>
    </row>
    <row r="231" spans="1:7" x14ac:dyDescent="0.2">
      <c r="A231" s="18" t="s">
        <v>33</v>
      </c>
      <c r="B231" s="14" t="s">
        <v>76</v>
      </c>
      <c r="C231" s="19" t="s">
        <v>77</v>
      </c>
      <c r="D231" s="14" t="s">
        <v>78</v>
      </c>
      <c r="E231" s="19" t="s">
        <v>79</v>
      </c>
      <c r="F231" s="14" t="s">
        <v>80</v>
      </c>
      <c r="G231" s="22" t="s">
        <v>255</v>
      </c>
    </row>
    <row r="232" spans="1:7" x14ac:dyDescent="0.2">
      <c r="A232" s="15"/>
      <c r="B232" s="15"/>
      <c r="C232" s="15"/>
      <c r="D232" s="15"/>
      <c r="E232" s="15"/>
      <c r="F232" s="15"/>
      <c r="G232" s="15"/>
    </row>
    <row r="233" spans="1:7" x14ac:dyDescent="0.2">
      <c r="A233" s="15"/>
      <c r="B233" s="15"/>
      <c r="C233" s="15"/>
      <c r="D233" s="15"/>
      <c r="E233" s="15"/>
      <c r="F233" s="15"/>
      <c r="G233" s="15"/>
    </row>
    <row r="234" spans="1:7" x14ac:dyDescent="0.2">
      <c r="A234" s="15"/>
      <c r="B234" s="15"/>
      <c r="C234" s="15"/>
      <c r="D234" s="15"/>
      <c r="E234" s="15"/>
      <c r="F234" s="15"/>
      <c r="G234" s="15"/>
    </row>
    <row r="235" spans="1:7" x14ac:dyDescent="0.2">
      <c r="A235" s="15"/>
      <c r="B235" s="15"/>
      <c r="C235" s="15"/>
      <c r="D235" s="15"/>
      <c r="E235" s="15"/>
      <c r="F235" s="15"/>
      <c r="G235" s="15"/>
    </row>
    <row r="236" spans="1:7" x14ac:dyDescent="0.2">
      <c r="A236" s="15"/>
      <c r="B236" s="15"/>
      <c r="C236" s="15"/>
      <c r="D236" s="15"/>
      <c r="E236" s="15"/>
      <c r="F236" s="15"/>
      <c r="G236" s="15"/>
    </row>
    <row r="237" spans="1:7" x14ac:dyDescent="0.2">
      <c r="A237" s="15"/>
      <c r="B237" s="15"/>
      <c r="C237" s="15"/>
      <c r="D237" s="15"/>
      <c r="E237" s="15"/>
      <c r="F237" s="15"/>
      <c r="G237" s="15"/>
    </row>
    <row r="238" spans="1:7" x14ac:dyDescent="0.2">
      <c r="A238" s="15"/>
      <c r="B238" s="15"/>
      <c r="C238" s="15"/>
      <c r="D238" s="15"/>
      <c r="E238" s="15"/>
      <c r="F238" s="15"/>
      <c r="G238" s="15"/>
    </row>
    <row r="239" spans="1:7" x14ac:dyDescent="0.2">
      <c r="A239" s="15"/>
      <c r="B239" s="15"/>
      <c r="C239" s="15"/>
      <c r="D239" s="15"/>
      <c r="E239" s="15"/>
      <c r="F239" s="15"/>
      <c r="G239" s="15"/>
    </row>
    <row r="240" spans="1:7" x14ac:dyDescent="0.2">
      <c r="A240" s="15"/>
      <c r="B240" s="15"/>
      <c r="C240" s="15"/>
      <c r="D240" s="15"/>
      <c r="E240" s="15"/>
      <c r="F240" s="15"/>
      <c r="G240" s="15"/>
    </row>
    <row r="241" spans="1:7" x14ac:dyDescent="0.2">
      <c r="A241" s="15"/>
      <c r="B241" s="15"/>
      <c r="C241" s="15"/>
      <c r="D241" s="15"/>
      <c r="E241" s="15"/>
      <c r="F241" s="15"/>
      <c r="G241" s="15"/>
    </row>
  </sheetData>
  <sortState ref="A42:E45">
    <sortCondition ref="D42:D45"/>
  </sortState>
  <mergeCells count="62">
    <mergeCell ref="C62:E62"/>
    <mergeCell ref="C64:E64"/>
    <mergeCell ref="A6:E6"/>
    <mergeCell ref="C20:E20"/>
    <mergeCell ref="C26:E26"/>
    <mergeCell ref="C55:E55"/>
    <mergeCell ref="C58:E58"/>
    <mergeCell ref="C30:E30"/>
    <mergeCell ref="C33:E33"/>
    <mergeCell ref="C37:E37"/>
    <mergeCell ref="C47:E47"/>
    <mergeCell ref="C9:E9"/>
    <mergeCell ref="C12:E12"/>
    <mergeCell ref="C16:E16"/>
    <mergeCell ref="C18:E18"/>
    <mergeCell ref="A227:G227"/>
    <mergeCell ref="A187:G187"/>
    <mergeCell ref="A205:G205"/>
    <mergeCell ref="A212:G212"/>
    <mergeCell ref="A210:G210"/>
    <mergeCell ref="A199:G199"/>
    <mergeCell ref="A216:G216"/>
    <mergeCell ref="A221:G221"/>
    <mergeCell ref="A68:G68"/>
    <mergeCell ref="A69:G69"/>
    <mergeCell ref="A89:G89"/>
    <mergeCell ref="A71:G71"/>
    <mergeCell ref="A78:G78"/>
    <mergeCell ref="A73:G73"/>
    <mergeCell ref="A84:G84"/>
    <mergeCell ref="A92:G92"/>
    <mergeCell ref="A95:G95"/>
    <mergeCell ref="A80:G80"/>
    <mergeCell ref="A131:G131"/>
    <mergeCell ref="A97:G97"/>
    <mergeCell ref="A114:G114"/>
    <mergeCell ref="A101:G101"/>
    <mergeCell ref="A105:G105"/>
    <mergeCell ref="A116:G116"/>
    <mergeCell ref="A109:G109"/>
    <mergeCell ref="A120:G120"/>
    <mergeCell ref="A144:G144"/>
    <mergeCell ref="A137:G137"/>
    <mergeCell ref="A124:G124"/>
    <mergeCell ref="A152:G152"/>
    <mergeCell ref="A148:G148"/>
    <mergeCell ref="A172:G172"/>
    <mergeCell ref="A229:G229"/>
    <mergeCell ref="A179:G179"/>
    <mergeCell ref="A126:G126"/>
    <mergeCell ref="A156:G156"/>
    <mergeCell ref="A203:G203"/>
    <mergeCell ref="A177:G177"/>
    <mergeCell ref="A183:G183"/>
    <mergeCell ref="A191:G191"/>
    <mergeCell ref="A142:G142"/>
    <mergeCell ref="A195:G195"/>
    <mergeCell ref="A133:G133"/>
    <mergeCell ref="A223:G223"/>
    <mergeCell ref="A164:G164"/>
    <mergeCell ref="A160:G160"/>
    <mergeCell ref="A168:G168"/>
  </mergeCells>
  <hyperlinks>
    <hyperlink ref="G206" r:id="rId1"/>
    <hyperlink ref="G207" r:id="rId2"/>
    <hyperlink ref="G188" r:id="rId3"/>
    <hyperlink ref="G180" r:id="rId4"/>
    <hyperlink ref="G181" r:id="rId5"/>
    <hyperlink ref="G184" r:id="rId6"/>
    <hyperlink ref="G185" r:id="rId7"/>
    <hyperlink ref="G192" r:id="rId8"/>
    <hyperlink ref="G193" r:id="rId9"/>
    <hyperlink ref="G213" r:id="rId10"/>
    <hyperlink ref="G214" r:id="rId11"/>
    <hyperlink ref="G231" r:id="rId12"/>
    <hyperlink ref="G157" r:id="rId13"/>
    <hyperlink ref="G158" r:id="rId14"/>
    <hyperlink ref="G106" r:id="rId15"/>
    <hyperlink ref="G103" r:id="rId16"/>
    <hyperlink ref="D22" location="'51-HGCR'!A1" display="HOMMES GRENOUILLES CHAMPAGNE REIMS"/>
    <hyperlink ref="D23" location="'51-HGCC'!A1" display="HOMMES GRENOUILLES CHALON EN CHAMPAGNE"/>
    <hyperlink ref="D21" location="'51-ECP'!A1" display="EUROPE CLUB PLONGEE"/>
    <hyperlink ref="D35" location="'55-Palmes Barisiennes'!A1" display="PALMES BARISIENNES"/>
    <hyperlink ref="D41" location="'57-CAP VERT'!A1" display="CAPVERT PLONGEE"/>
    <hyperlink ref="D31" location="'54-MARINE CLUB'!A1" display="MARINE CLUB"/>
    <hyperlink ref="G134" r:id="rId17"/>
    <hyperlink ref="G127" r:id="rId18"/>
    <hyperlink ref="G128" r:id="rId19"/>
    <hyperlink ref="D65" location="'90-ASMB'!A1" display="ASMB Plongée"/>
    <hyperlink ref="G230" r:id="rId20"/>
    <hyperlink ref="D48" location="'67-ARDEPE'!A1" display="A.R.D.E.P.E."/>
    <hyperlink ref="D34" location="'55-Club Subaquatique Verdun'!A1" display="CLUB SUBAQUATIQUE VERDUNOIS"/>
    <hyperlink ref="D49" location="'67-ACAL'!A1" display="AQUATIQUE CLUB D’ALSACE ET DE LORRAINE"/>
    <hyperlink ref="D50" location="'67-CPI'!A1" display="CLUB DE PLONGEE D’ILLKIRCH"/>
    <hyperlink ref="D56" location="'68-Les Plongeurs du Florival'!A1" display="LES PLONGEURS DU FLORIVAL"/>
    <hyperlink ref="D63" location="'70-AQUAGRAY'!A1" display="AQUAGRAY"/>
    <hyperlink ref="D51" location="'67-GAZELEC'!A1" display="GAZELEC PLONGEE STRASBOURG"/>
    <hyperlink ref="D52" location="'67-MARCKEAU'!A1" display="MARCK'EAU"/>
    <hyperlink ref="G196" r:id="rId21"/>
    <hyperlink ref="G197" r:id="rId22"/>
    <hyperlink ref="G138" r:id="rId23"/>
    <hyperlink ref="G139" r:id="rId24"/>
    <hyperlink ref="G135" r:id="rId25"/>
    <hyperlink ref="G200" r:id="rId26"/>
    <hyperlink ref="D53" location="'67-PALM'!A1" display="PALM"/>
    <hyperlink ref="D59" location="'88-CPSE'!A1" display="CLUB PLONGEE SUBAQUATIQUE EPINAL"/>
    <hyperlink ref="G224" r:id="rId27"/>
    <hyperlink ref="G225" r:id="rId28"/>
    <hyperlink ref="C20:E20" location="'Clubs Jeunes'!A1" tooltip="Référent PLongée Jeunes CODEP 51 : Pascale BECK-CARPENTIER - 06.73.31.98.60. - @: pascale.carpentier@wanadoo.fr  " display="Référent Départemental &quot;Jeunes&quot; : Pascale BECK-CARPENTIER"/>
    <hyperlink ref="C55:E55" location="'Clubs Jeunes'!A1" tooltip="Référent Plongée Jeunes CODEP 68 : Adrien SPIESSER - 06.86.07.55.67. - @: adrienspiesser@hotmail.fr" display="Référent Départemental &quot;Jeunes&quot; : Adrien SPIESSER"/>
    <hyperlink ref="D42" location="'57-Club Subaquatique Florange'!A1" display="CLUB SUBAQUATIQUE DE FLORENGE"/>
    <hyperlink ref="D44" location="'57-LA PALANQUEE'!A1" display="LA PALANQUEE"/>
    <hyperlink ref="G169" r:id="rId29"/>
    <hyperlink ref="D38" location="'57-AQUA SPORT PLONGEE'!A1" display="AQUA SPORT PLONGEE"/>
    <hyperlink ref="G145" r:id="rId30"/>
    <hyperlink ref="G146" r:id="rId31"/>
    <hyperlink ref="G217" r:id="rId32"/>
    <hyperlink ref="G218" r:id="rId33"/>
    <hyperlink ref="D13" location="'10 - ESM 10'!A1" display="E.S.M. 10"/>
    <hyperlink ref="G82" r:id="rId34"/>
    <hyperlink ref="D27" location="'52 - MJC PLONGEE'!A1" display="M.J.C. PLONGEE"/>
    <hyperlink ref="G117" r:id="rId35"/>
    <hyperlink ref="G118" r:id="rId36"/>
    <hyperlink ref="D10" location="'08 - PALANQUEE GIVETOISE'!A1" display="LA PALANQUEE GIVETOISE"/>
    <hyperlink ref="G74" r:id="rId37"/>
    <hyperlink ref="G75" r:id="rId38"/>
    <hyperlink ref="D40" location="'57 - ARGONAUTES'!A1" display="ARGONAUTES"/>
    <hyperlink ref="G153" r:id="rId39"/>
    <hyperlink ref="G154" r:id="rId40"/>
    <hyperlink ref="G121" r:id="rId41"/>
    <hyperlink ref="G122" r:id="rId42"/>
    <hyperlink ref="D39" location="'57-AQUALOISIRS BOULAY'!A1" display="AQUALOISIRS BOULAY"/>
    <hyperlink ref="G149" r:id="rId43"/>
    <hyperlink ref="G150" r:id="rId44"/>
    <hyperlink ref="D45" location="'57-PALMES DE LA SEILLES'!A1" display="LES PALMES DE LA SEILLE"/>
    <hyperlink ref="G174" r:id="rId45"/>
    <hyperlink ref="G173" r:id="rId46"/>
    <hyperlink ref="D14" location="'10-NEPTUNE CLUB NOGENTAIS'!A1" display="NEPTUNE CLUB NOGENTAIS"/>
    <hyperlink ref="G85" r:id="rId47"/>
    <hyperlink ref="G86" r:id="rId48"/>
    <hyperlink ref="D24" location="'51-LA BULLE'!A1" display="LA BULLE"/>
    <hyperlink ref="G110" r:id="rId49"/>
    <hyperlink ref="G111" r:id="rId50"/>
    <hyperlink ref="D43" location="'57-CLUB PLONGEE SARREBOURG'!A1" display="CLUB DE PLONGEE DE SARREBOURG"/>
    <hyperlink ref="G165" r:id="rId51"/>
    <hyperlink ref="G166" r:id="rId52"/>
    <hyperlink ref="D60" location="'88 - SAINT-DIE'!A1" display="CLUB PLONGEE DE SAINT-DIE"/>
  </hyperlinks>
  <pageMargins left="0.39370078740157483" right="0.39370078740157483" top="0.39370078740157483" bottom="0.39370078740157483" header="0.51181102362204722" footer="0.51181102362204722"/>
  <pageSetup paperSize="9" scale="44" fitToHeight="0" orientation="landscape" verticalDpi="1200" r:id="rId53"/>
  <drawing r:id="rId5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pageSetUpPr autoPageBreaks="0" fitToPage="1"/>
  </sheetPr>
  <dimension ref="A1:BM67"/>
  <sheetViews>
    <sheetView showGridLines="0" showRowColHeaders="0" showZeros="0" showOutlineSymbols="0" workbookViewId="0">
      <selection activeCell="AB33" sqref="AB33:AN33"/>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343"/>
      <c r="C2" s="343"/>
      <c r="D2" s="343"/>
      <c r="E2" s="343"/>
      <c r="F2" s="343"/>
      <c r="G2" s="344"/>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3"/>
      <c r="AL2" s="343"/>
      <c r="AM2" s="343"/>
      <c r="AN2" s="343"/>
      <c r="AO2" s="343"/>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343"/>
      <c r="C4" s="343"/>
      <c r="D4" s="343"/>
      <c r="E4" s="343"/>
      <c r="F4" s="343"/>
      <c r="G4" s="343"/>
      <c r="H4" s="343"/>
      <c r="I4" s="343"/>
      <c r="J4" s="343"/>
      <c r="K4" s="343"/>
      <c r="L4" s="343"/>
      <c r="M4" s="343"/>
      <c r="N4" s="343"/>
      <c r="O4" s="343"/>
      <c r="P4" s="343"/>
      <c r="Q4" s="343"/>
      <c r="R4" s="343"/>
      <c r="S4" s="343"/>
      <c r="T4" s="343"/>
      <c r="U4" s="343"/>
      <c r="V4" s="343"/>
      <c r="W4" s="343"/>
    </row>
    <row r="5" spans="1:42" ht="25.5" x14ac:dyDescent="0.35">
      <c r="A5" s="261"/>
      <c r="B5" s="634" t="s">
        <v>495</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355" t="s">
        <v>173</v>
      </c>
      <c r="D7" s="102"/>
      <c r="E7" s="102"/>
      <c r="F7" s="102"/>
      <c r="G7" s="635" t="s">
        <v>477</v>
      </c>
      <c r="H7" s="671"/>
      <c r="I7" s="671"/>
      <c r="J7" s="671"/>
      <c r="K7" s="671"/>
      <c r="L7" s="671"/>
      <c r="M7" s="671"/>
      <c r="N7" s="671"/>
      <c r="O7" s="671"/>
      <c r="P7" s="671"/>
      <c r="Q7" s="671"/>
      <c r="R7" s="671"/>
      <c r="S7" s="671"/>
      <c r="T7" s="671"/>
      <c r="U7" s="671"/>
      <c r="V7" s="671"/>
      <c r="W7" s="671"/>
      <c r="X7" s="671"/>
      <c r="Y7" s="355" t="s">
        <v>174</v>
      </c>
      <c r="Z7" s="102"/>
      <c r="AA7" s="102"/>
      <c r="AB7" s="102"/>
      <c r="AC7" s="102"/>
      <c r="AD7" s="102"/>
      <c r="AF7" s="635" t="s">
        <v>480</v>
      </c>
      <c r="AG7" s="671"/>
      <c r="AH7" s="671"/>
      <c r="AI7" s="671"/>
      <c r="AJ7" s="671"/>
      <c r="AK7" s="671"/>
      <c r="AL7" s="671"/>
      <c r="AM7" s="671"/>
      <c r="AN7" s="671"/>
      <c r="AO7" s="671"/>
      <c r="AP7" s="671"/>
    </row>
    <row r="8" spans="1:42" ht="20.100000000000001" customHeight="1" x14ac:dyDescent="0.35">
      <c r="A8" s="261"/>
      <c r="B8" s="57"/>
      <c r="C8" s="355" t="s">
        <v>425</v>
      </c>
      <c r="D8" s="102"/>
      <c r="E8" s="102"/>
      <c r="F8" s="102"/>
      <c r="G8" s="346"/>
      <c r="H8" s="628" t="s">
        <v>481</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47"/>
      <c r="AL8" s="347"/>
      <c r="AM8" s="347"/>
      <c r="AN8" s="347"/>
      <c r="AO8" s="347"/>
      <c r="AP8" s="347"/>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482</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628</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494</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352"/>
      <c r="AL16" s="352"/>
      <c r="AM16" s="352"/>
      <c r="AN16" s="352"/>
      <c r="AO16" s="352"/>
      <c r="AP16" s="138"/>
    </row>
    <row r="17" spans="1:42" ht="20.100000000000001" customHeight="1" x14ac:dyDescent="0.2">
      <c r="A17" s="261"/>
      <c r="B17" s="140"/>
      <c r="C17" s="609" t="s">
        <v>133</v>
      </c>
      <c r="D17" s="609"/>
      <c r="E17" s="609"/>
      <c r="F17" s="609"/>
      <c r="G17" s="609"/>
      <c r="H17" s="264"/>
      <c r="I17" s="618" t="s">
        <v>483</v>
      </c>
      <c r="J17" s="618"/>
      <c r="K17" s="618"/>
      <c r="L17" s="618"/>
      <c r="M17" s="618"/>
      <c r="N17" s="618"/>
      <c r="O17" s="618"/>
      <c r="P17" s="618"/>
      <c r="Q17" s="618"/>
      <c r="R17" s="618"/>
      <c r="S17" s="618"/>
      <c r="T17" s="618"/>
      <c r="U17" s="663"/>
      <c r="V17" s="663"/>
      <c r="W17" s="663"/>
      <c r="X17" s="663"/>
      <c r="Y17" s="351"/>
      <c r="Z17" s="621" t="s">
        <v>137</v>
      </c>
      <c r="AA17" s="664"/>
      <c r="AB17" s="664"/>
      <c r="AC17" s="664"/>
      <c r="AD17" s="664"/>
      <c r="AE17" s="265"/>
      <c r="AF17" s="623">
        <v>10000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493</v>
      </c>
      <c r="J19" s="611"/>
      <c r="K19" s="611"/>
      <c r="L19" s="611"/>
      <c r="M19" s="611"/>
      <c r="N19" s="611"/>
      <c r="O19" s="611"/>
      <c r="P19" s="611"/>
      <c r="Q19" s="611"/>
      <c r="R19" s="611"/>
      <c r="S19" s="611"/>
      <c r="T19" s="611"/>
      <c r="V19" s="612" t="s">
        <v>136</v>
      </c>
      <c r="W19" s="612"/>
      <c r="X19" s="612"/>
      <c r="Y19" s="612"/>
      <c r="Z19" s="612"/>
      <c r="AA19" s="264"/>
      <c r="AB19" s="613" t="s">
        <v>484</v>
      </c>
      <c r="AC19" s="610"/>
      <c r="AD19" s="610"/>
      <c r="AE19" s="610"/>
      <c r="AF19" s="610"/>
      <c r="AG19" s="610"/>
      <c r="AH19" s="610"/>
      <c r="AI19" s="610"/>
      <c r="AJ19" s="667"/>
      <c r="AK19" s="667"/>
      <c r="AL19" s="667"/>
      <c r="AM19" s="667"/>
      <c r="AN19" s="667"/>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485</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487</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625</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352"/>
      <c r="AL30" s="352"/>
      <c r="AM30" s="352"/>
      <c r="AN30" s="352"/>
      <c r="AO30" s="352"/>
      <c r="AP30" s="138"/>
    </row>
    <row r="31" spans="1:42" ht="20.100000000000001" customHeight="1" x14ac:dyDescent="0.2">
      <c r="A31" s="261"/>
      <c r="B31" s="140"/>
      <c r="C31" s="609" t="s">
        <v>133</v>
      </c>
      <c r="D31" s="609"/>
      <c r="E31" s="609"/>
      <c r="F31" s="609"/>
      <c r="G31" s="609"/>
      <c r="H31" s="264"/>
      <c r="I31" s="618" t="s">
        <v>483</v>
      </c>
      <c r="J31" s="618"/>
      <c r="K31" s="618"/>
      <c r="L31" s="618"/>
      <c r="M31" s="618"/>
      <c r="N31" s="618"/>
      <c r="O31" s="618"/>
      <c r="P31" s="618"/>
      <c r="Q31" s="618"/>
      <c r="R31" s="618"/>
      <c r="S31" s="618"/>
      <c r="T31" s="618"/>
      <c r="U31" s="663"/>
      <c r="V31" s="663"/>
      <c r="W31" s="663"/>
      <c r="X31" s="663"/>
      <c r="Y31" s="351"/>
      <c r="Z31" s="621" t="s">
        <v>137</v>
      </c>
      <c r="AA31" s="664"/>
      <c r="AB31" s="664"/>
      <c r="AC31" s="664"/>
      <c r="AD31" s="664"/>
      <c r="AE31" s="265"/>
      <c r="AF31" s="623">
        <v>10000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496</v>
      </c>
      <c r="J33" s="611"/>
      <c r="K33" s="611"/>
      <c r="L33" s="611"/>
      <c r="M33" s="611"/>
      <c r="N33" s="611"/>
      <c r="O33" s="611"/>
      <c r="P33" s="611"/>
      <c r="Q33" s="611"/>
      <c r="R33" s="611"/>
      <c r="S33" s="611"/>
      <c r="T33" s="611"/>
      <c r="V33" s="612" t="s">
        <v>136</v>
      </c>
      <c r="W33" s="612"/>
      <c r="X33" s="612"/>
      <c r="Y33" s="612"/>
      <c r="Z33" s="612"/>
      <c r="AA33" s="264"/>
      <c r="AB33" s="672" t="s">
        <v>486</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347"/>
      <c r="L41" s="657" t="s">
        <v>488</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348"/>
      <c r="E42" s="348"/>
      <c r="F42" s="348"/>
      <c r="G42" s="348"/>
      <c r="H42" s="348"/>
      <c r="I42" s="348"/>
      <c r="J42" s="348"/>
      <c r="K42" s="348"/>
      <c r="L42" s="348"/>
      <c r="M42" s="348"/>
      <c r="N42" s="348"/>
      <c r="O42" s="348"/>
      <c r="P42" s="348"/>
      <c r="Q42" s="348"/>
      <c r="R42" s="348"/>
      <c r="S42" s="348"/>
      <c r="T42" s="348"/>
      <c r="U42" s="348"/>
      <c r="V42" s="348"/>
      <c r="W42" s="348"/>
      <c r="X42" s="348"/>
      <c r="Y42" s="68"/>
      <c r="Z42" s="69"/>
      <c r="AA42" s="350"/>
      <c r="AB42" s="350"/>
      <c r="AC42" s="350"/>
      <c r="AD42" s="350"/>
      <c r="AE42" s="350"/>
      <c r="AF42" s="350"/>
      <c r="AG42" s="350"/>
      <c r="AH42" s="350"/>
      <c r="AI42" s="350"/>
      <c r="AJ42" s="350"/>
      <c r="AK42" s="350"/>
      <c r="AL42" s="350"/>
      <c r="AM42" s="350"/>
      <c r="AN42" s="350"/>
      <c r="AO42" s="350"/>
    </row>
    <row r="43" spans="1:42" ht="15.75" x14ac:dyDescent="0.25">
      <c r="C43" s="659" t="s">
        <v>143</v>
      </c>
      <c r="D43" s="660"/>
      <c r="E43" s="660"/>
      <c r="G43" s="70" t="s">
        <v>144</v>
      </c>
      <c r="H43" s="70" t="s">
        <v>145</v>
      </c>
      <c r="I43" s="70" t="s">
        <v>145</v>
      </c>
      <c r="J43" s="71" t="s">
        <v>146</v>
      </c>
      <c r="K43" s="70" t="s">
        <v>147</v>
      </c>
      <c r="L43" s="317" t="s">
        <v>148</v>
      </c>
      <c r="M43" s="70" t="s">
        <v>149</v>
      </c>
      <c r="N43" s="238"/>
      <c r="O43" s="605" t="s">
        <v>150</v>
      </c>
      <c r="P43" s="661"/>
      <c r="Q43" s="661"/>
      <c r="R43" s="661"/>
      <c r="S43" s="661"/>
      <c r="T43" s="201"/>
      <c r="U43" s="657" t="s">
        <v>489</v>
      </c>
      <c r="V43" s="662"/>
      <c r="W43" s="662"/>
      <c r="X43" s="662"/>
      <c r="Y43" s="662"/>
      <c r="Z43" s="662"/>
      <c r="AA43" s="662"/>
      <c r="AB43" s="662"/>
      <c r="AC43" s="662"/>
      <c r="AD43" s="662"/>
      <c r="AE43" s="662"/>
      <c r="AF43" s="662"/>
      <c r="AG43" s="662"/>
      <c r="AH43" s="662"/>
      <c r="AI43" s="662"/>
      <c r="AJ43" s="662"/>
      <c r="AK43" s="662"/>
      <c r="AL43" s="662"/>
      <c r="AM43" s="662"/>
      <c r="AN43" s="662"/>
      <c r="AO43" s="662"/>
    </row>
    <row r="44" spans="1:42" ht="15" customHeight="1" thickBot="1" x14ac:dyDescent="0.25">
      <c r="C44" s="66"/>
      <c r="N44" s="261"/>
      <c r="O44" s="261"/>
      <c r="P44" s="261"/>
      <c r="Q44" s="261"/>
    </row>
    <row r="45" spans="1:42" ht="16.5" customHeight="1" thickBot="1" x14ac:dyDescent="0.25">
      <c r="C45" s="349"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1</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v>2</v>
      </c>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v>2</v>
      </c>
      <c r="M54" s="639"/>
      <c r="N54" s="639"/>
      <c r="O54" s="573">
        <v>2</v>
      </c>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353"/>
      <c r="E55" s="353"/>
      <c r="F55" s="353"/>
      <c r="G55" s="261"/>
      <c r="H55" s="79"/>
      <c r="I55" s="80"/>
      <c r="J55" s="80"/>
      <c r="K55" s="80"/>
      <c r="L55" s="80"/>
      <c r="M55" s="80"/>
      <c r="N55" s="80"/>
      <c r="O55" s="352"/>
      <c r="P55" s="353"/>
      <c r="Q55" s="353"/>
      <c r="R55" s="352"/>
      <c r="S55" s="353"/>
      <c r="T55" s="353"/>
      <c r="U55" s="352"/>
      <c r="V55" s="353"/>
      <c r="W55" s="353"/>
      <c r="X55" s="352"/>
      <c r="Y55" s="353"/>
      <c r="Z55" s="353"/>
      <c r="AA55" s="352"/>
      <c r="AB55" s="353"/>
      <c r="AC55" s="353"/>
      <c r="AD55" s="352"/>
      <c r="AE55" s="353"/>
      <c r="AF55" s="353"/>
      <c r="AG55" s="352"/>
      <c r="AH55" s="353"/>
      <c r="AI55" s="353"/>
      <c r="AJ55" s="352"/>
      <c r="AK55" s="353"/>
      <c r="AL55" s="353"/>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350"/>
      <c r="M57" s="350"/>
      <c r="N57" s="350"/>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354" t="s">
        <v>152</v>
      </c>
      <c r="J58" s="350"/>
      <c r="K58" s="114"/>
      <c r="L58" s="361"/>
      <c r="M58" s="571" t="s">
        <v>153</v>
      </c>
      <c r="N58" s="644"/>
      <c r="O58" s="114"/>
      <c r="P58" s="571"/>
      <c r="Q58" s="644"/>
      <c r="R58" s="361"/>
      <c r="S58" s="356" t="s">
        <v>165</v>
      </c>
      <c r="T58" s="357"/>
      <c r="U58" s="357"/>
      <c r="V58" s="357"/>
      <c r="W58" s="357"/>
      <c r="X58" s="357"/>
      <c r="Y58" s="358"/>
      <c r="Z58" s="358"/>
      <c r="AA58" s="354"/>
      <c r="AB58" s="354" t="s">
        <v>152</v>
      </c>
      <c r="AC58" s="350"/>
      <c r="AD58" s="114" t="s">
        <v>186</v>
      </c>
      <c r="AE58" s="261"/>
      <c r="AF58" s="571" t="s">
        <v>153</v>
      </c>
      <c r="AG58" s="644"/>
      <c r="AH58" s="114"/>
      <c r="AI58" s="261"/>
      <c r="AJ58" s="571"/>
      <c r="AK58" s="644"/>
      <c r="AL58" s="361"/>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354" t="s">
        <v>152</v>
      </c>
      <c r="J60" s="350"/>
      <c r="K60" s="114" t="s">
        <v>186</v>
      </c>
      <c r="L60" s="361"/>
      <c r="M60" s="571" t="s">
        <v>153</v>
      </c>
      <c r="N60" s="644"/>
      <c r="O60" s="114"/>
      <c r="P60" s="571"/>
      <c r="Q60" s="644"/>
      <c r="R60" s="361"/>
      <c r="S60" s="359" t="s">
        <v>166</v>
      </c>
      <c r="T60" s="360"/>
      <c r="U60" s="360"/>
      <c r="V60" s="360"/>
      <c r="W60" s="360"/>
      <c r="X60" s="360"/>
      <c r="Y60" s="360"/>
      <c r="Z60" s="360"/>
      <c r="AA60" s="354"/>
      <c r="AB60" s="354" t="s">
        <v>152</v>
      </c>
      <c r="AC60" s="350"/>
      <c r="AD60" s="114"/>
      <c r="AE60" s="261"/>
      <c r="AF60" s="571" t="s">
        <v>153</v>
      </c>
      <c r="AG60" s="644"/>
      <c r="AH60" s="114"/>
      <c r="AI60" s="261"/>
      <c r="AJ60" s="571"/>
      <c r="AK60" s="644"/>
      <c r="AL60" s="361"/>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354" t="s">
        <v>152</v>
      </c>
      <c r="J62" s="350"/>
      <c r="K62" s="114"/>
      <c r="L62" s="361"/>
      <c r="M62" s="571" t="s">
        <v>153</v>
      </c>
      <c r="N62" s="644"/>
      <c r="O62" s="114"/>
      <c r="P62" s="571"/>
      <c r="Q62" s="644"/>
      <c r="R62" s="361"/>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354" t="s">
        <v>152</v>
      </c>
      <c r="J64" s="350"/>
      <c r="K64" s="114" t="s">
        <v>186</v>
      </c>
      <c r="L64" s="361"/>
      <c r="M64" s="571" t="s">
        <v>153</v>
      </c>
      <c r="N64" s="644"/>
      <c r="O64" s="114"/>
      <c r="P64" s="571"/>
      <c r="Q64" s="644"/>
      <c r="R64" s="361"/>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538</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BM67"/>
  <sheetViews>
    <sheetView showGridLines="0" showRowColHeaders="0" showZeros="0" showOutlineSymbols="0" zoomScaleNormal="100" workbookViewId="0">
      <selection activeCell="AY6" sqref="AY6"/>
    </sheetView>
  </sheetViews>
  <sheetFormatPr baseColWidth="10" defaultRowHeight="12.75" x14ac:dyDescent="0.2"/>
  <cols>
    <col min="1" max="1" width="1.140625" style="42" customWidth="1"/>
    <col min="2" max="2" width="1.7109375" style="42" customWidth="1"/>
    <col min="3" max="11" width="2.7109375" style="42" customWidth="1"/>
    <col min="12" max="14" width="2.7109375" style="134" customWidth="1"/>
    <col min="15" max="41" width="2.7109375" style="42" customWidth="1"/>
    <col min="42" max="42" width="1.7109375" style="42" customWidth="1"/>
    <col min="43" max="87" width="2.7109375" style="42" customWidth="1"/>
    <col min="88" max="259" width="11.42578125" style="42"/>
    <col min="260" max="260" width="1.140625" style="42" customWidth="1"/>
    <col min="261" max="261" width="1.7109375" style="42" customWidth="1"/>
    <col min="262" max="297" width="2.7109375" style="42" customWidth="1"/>
    <col min="298" max="298" width="1.7109375" style="42" customWidth="1"/>
    <col min="299" max="343" width="2.7109375" style="42" customWidth="1"/>
    <col min="344" max="515" width="11.42578125" style="42"/>
    <col min="516" max="516" width="1.140625" style="42" customWidth="1"/>
    <col min="517" max="517" width="1.7109375" style="42" customWidth="1"/>
    <col min="518" max="553" width="2.7109375" style="42" customWidth="1"/>
    <col min="554" max="554" width="1.7109375" style="42" customWidth="1"/>
    <col min="555" max="599" width="2.7109375" style="42" customWidth="1"/>
    <col min="600" max="771" width="11.42578125" style="42"/>
    <col min="772" max="772" width="1.140625" style="42" customWidth="1"/>
    <col min="773" max="773" width="1.7109375" style="42" customWidth="1"/>
    <col min="774" max="809" width="2.7109375" style="42" customWidth="1"/>
    <col min="810" max="810" width="1.7109375" style="42" customWidth="1"/>
    <col min="811" max="855" width="2.7109375" style="42" customWidth="1"/>
    <col min="856" max="1027" width="11.42578125" style="42"/>
    <col min="1028" max="1028" width="1.140625" style="42" customWidth="1"/>
    <col min="1029" max="1029" width="1.7109375" style="42" customWidth="1"/>
    <col min="1030" max="1065" width="2.7109375" style="42" customWidth="1"/>
    <col min="1066" max="1066" width="1.7109375" style="42" customWidth="1"/>
    <col min="1067" max="1111" width="2.7109375" style="42" customWidth="1"/>
    <col min="1112" max="1283" width="11.42578125" style="42"/>
    <col min="1284" max="1284" width="1.140625" style="42" customWidth="1"/>
    <col min="1285" max="1285" width="1.7109375" style="42" customWidth="1"/>
    <col min="1286" max="1321" width="2.7109375" style="42" customWidth="1"/>
    <col min="1322" max="1322" width="1.7109375" style="42" customWidth="1"/>
    <col min="1323" max="1367" width="2.7109375" style="42" customWidth="1"/>
    <col min="1368" max="1539" width="11.42578125" style="42"/>
    <col min="1540" max="1540" width="1.140625" style="42" customWidth="1"/>
    <col min="1541" max="1541" width="1.7109375" style="42" customWidth="1"/>
    <col min="1542" max="1577" width="2.7109375" style="42" customWidth="1"/>
    <col min="1578" max="1578" width="1.7109375" style="42" customWidth="1"/>
    <col min="1579" max="1623" width="2.7109375" style="42" customWidth="1"/>
    <col min="1624" max="1795" width="11.42578125" style="42"/>
    <col min="1796" max="1796" width="1.140625" style="42" customWidth="1"/>
    <col min="1797" max="1797" width="1.7109375" style="42" customWidth="1"/>
    <col min="1798" max="1833" width="2.7109375" style="42" customWidth="1"/>
    <col min="1834" max="1834" width="1.7109375" style="42" customWidth="1"/>
    <col min="1835" max="1879" width="2.7109375" style="42" customWidth="1"/>
    <col min="1880" max="2051" width="11.42578125" style="42"/>
    <col min="2052" max="2052" width="1.140625" style="42" customWidth="1"/>
    <col min="2053" max="2053" width="1.7109375" style="42" customWidth="1"/>
    <col min="2054" max="2089" width="2.7109375" style="42" customWidth="1"/>
    <col min="2090" max="2090" width="1.7109375" style="42" customWidth="1"/>
    <col min="2091" max="2135" width="2.7109375" style="42" customWidth="1"/>
    <col min="2136" max="2307" width="11.42578125" style="42"/>
    <col min="2308" max="2308" width="1.140625" style="42" customWidth="1"/>
    <col min="2309" max="2309" width="1.7109375" style="42" customWidth="1"/>
    <col min="2310" max="2345" width="2.7109375" style="42" customWidth="1"/>
    <col min="2346" max="2346" width="1.7109375" style="42" customWidth="1"/>
    <col min="2347" max="2391" width="2.7109375" style="42" customWidth="1"/>
    <col min="2392" max="2563" width="11.42578125" style="42"/>
    <col min="2564" max="2564" width="1.140625" style="42" customWidth="1"/>
    <col min="2565" max="2565" width="1.7109375" style="42" customWidth="1"/>
    <col min="2566" max="2601" width="2.7109375" style="42" customWidth="1"/>
    <col min="2602" max="2602" width="1.7109375" style="42" customWidth="1"/>
    <col min="2603" max="2647" width="2.7109375" style="42" customWidth="1"/>
    <col min="2648" max="2819" width="11.42578125" style="42"/>
    <col min="2820" max="2820" width="1.140625" style="42" customWidth="1"/>
    <col min="2821" max="2821" width="1.7109375" style="42" customWidth="1"/>
    <col min="2822" max="2857" width="2.7109375" style="42" customWidth="1"/>
    <col min="2858" max="2858" width="1.7109375" style="42" customWidth="1"/>
    <col min="2859" max="2903" width="2.7109375" style="42" customWidth="1"/>
    <col min="2904" max="3075" width="11.42578125" style="42"/>
    <col min="3076" max="3076" width="1.140625" style="42" customWidth="1"/>
    <col min="3077" max="3077" width="1.7109375" style="42" customWidth="1"/>
    <col min="3078" max="3113" width="2.7109375" style="42" customWidth="1"/>
    <col min="3114" max="3114" width="1.7109375" style="42" customWidth="1"/>
    <col min="3115" max="3159" width="2.7109375" style="42" customWidth="1"/>
    <col min="3160" max="3331" width="11.42578125" style="42"/>
    <col min="3332" max="3332" width="1.140625" style="42" customWidth="1"/>
    <col min="3333" max="3333" width="1.7109375" style="42" customWidth="1"/>
    <col min="3334" max="3369" width="2.7109375" style="42" customWidth="1"/>
    <col min="3370" max="3370" width="1.7109375" style="42" customWidth="1"/>
    <col min="3371" max="3415" width="2.7109375" style="42" customWidth="1"/>
    <col min="3416" max="3587" width="11.42578125" style="42"/>
    <col min="3588" max="3588" width="1.140625" style="42" customWidth="1"/>
    <col min="3589" max="3589" width="1.7109375" style="42" customWidth="1"/>
    <col min="3590" max="3625" width="2.7109375" style="42" customWidth="1"/>
    <col min="3626" max="3626" width="1.7109375" style="42" customWidth="1"/>
    <col min="3627" max="3671" width="2.7109375" style="42" customWidth="1"/>
    <col min="3672" max="3843" width="11.42578125" style="42"/>
    <col min="3844" max="3844" width="1.140625" style="42" customWidth="1"/>
    <col min="3845" max="3845" width="1.7109375" style="42" customWidth="1"/>
    <col min="3846" max="3881" width="2.7109375" style="42" customWidth="1"/>
    <col min="3882" max="3882" width="1.7109375" style="42" customWidth="1"/>
    <col min="3883" max="3927" width="2.7109375" style="42" customWidth="1"/>
    <col min="3928" max="4099" width="11.42578125" style="42"/>
    <col min="4100" max="4100" width="1.140625" style="42" customWidth="1"/>
    <col min="4101" max="4101" width="1.7109375" style="42" customWidth="1"/>
    <col min="4102" max="4137" width="2.7109375" style="42" customWidth="1"/>
    <col min="4138" max="4138" width="1.7109375" style="42" customWidth="1"/>
    <col min="4139" max="4183" width="2.7109375" style="42" customWidth="1"/>
    <col min="4184" max="4355" width="11.42578125" style="42"/>
    <col min="4356" max="4356" width="1.140625" style="42" customWidth="1"/>
    <col min="4357" max="4357" width="1.7109375" style="42" customWidth="1"/>
    <col min="4358" max="4393" width="2.7109375" style="42" customWidth="1"/>
    <col min="4394" max="4394" width="1.7109375" style="42" customWidth="1"/>
    <col min="4395" max="4439" width="2.7109375" style="42" customWidth="1"/>
    <col min="4440" max="4611" width="11.42578125" style="42"/>
    <col min="4612" max="4612" width="1.140625" style="42" customWidth="1"/>
    <col min="4613" max="4613" width="1.7109375" style="42" customWidth="1"/>
    <col min="4614" max="4649" width="2.7109375" style="42" customWidth="1"/>
    <col min="4650" max="4650" width="1.7109375" style="42" customWidth="1"/>
    <col min="4651" max="4695" width="2.7109375" style="42" customWidth="1"/>
    <col min="4696" max="4867" width="11.42578125" style="42"/>
    <col min="4868" max="4868" width="1.140625" style="42" customWidth="1"/>
    <col min="4869" max="4869" width="1.7109375" style="42" customWidth="1"/>
    <col min="4870" max="4905" width="2.7109375" style="42" customWidth="1"/>
    <col min="4906" max="4906" width="1.7109375" style="42" customWidth="1"/>
    <col min="4907" max="4951" width="2.7109375" style="42" customWidth="1"/>
    <col min="4952" max="5123" width="11.42578125" style="42"/>
    <col min="5124" max="5124" width="1.140625" style="42" customWidth="1"/>
    <col min="5125" max="5125" width="1.7109375" style="42" customWidth="1"/>
    <col min="5126" max="5161" width="2.7109375" style="42" customWidth="1"/>
    <col min="5162" max="5162" width="1.7109375" style="42" customWidth="1"/>
    <col min="5163" max="5207" width="2.7109375" style="42" customWidth="1"/>
    <col min="5208" max="5379" width="11.42578125" style="42"/>
    <col min="5380" max="5380" width="1.140625" style="42" customWidth="1"/>
    <col min="5381" max="5381" width="1.7109375" style="42" customWidth="1"/>
    <col min="5382" max="5417" width="2.7109375" style="42" customWidth="1"/>
    <col min="5418" max="5418" width="1.7109375" style="42" customWidth="1"/>
    <col min="5419" max="5463" width="2.7109375" style="42" customWidth="1"/>
    <col min="5464" max="5635" width="11.42578125" style="42"/>
    <col min="5636" max="5636" width="1.140625" style="42" customWidth="1"/>
    <col min="5637" max="5637" width="1.7109375" style="42" customWidth="1"/>
    <col min="5638" max="5673" width="2.7109375" style="42" customWidth="1"/>
    <col min="5674" max="5674" width="1.7109375" style="42" customWidth="1"/>
    <col min="5675" max="5719" width="2.7109375" style="42" customWidth="1"/>
    <col min="5720" max="5891" width="11.42578125" style="42"/>
    <col min="5892" max="5892" width="1.140625" style="42" customWidth="1"/>
    <col min="5893" max="5893" width="1.7109375" style="42" customWidth="1"/>
    <col min="5894" max="5929" width="2.7109375" style="42" customWidth="1"/>
    <col min="5930" max="5930" width="1.7109375" style="42" customWidth="1"/>
    <col min="5931" max="5975" width="2.7109375" style="42" customWidth="1"/>
    <col min="5976" max="6147" width="11.42578125" style="42"/>
    <col min="6148" max="6148" width="1.140625" style="42" customWidth="1"/>
    <col min="6149" max="6149" width="1.7109375" style="42" customWidth="1"/>
    <col min="6150" max="6185" width="2.7109375" style="42" customWidth="1"/>
    <col min="6186" max="6186" width="1.7109375" style="42" customWidth="1"/>
    <col min="6187" max="6231" width="2.7109375" style="42" customWidth="1"/>
    <col min="6232" max="6403" width="11.42578125" style="42"/>
    <col min="6404" max="6404" width="1.140625" style="42" customWidth="1"/>
    <col min="6405" max="6405" width="1.7109375" style="42" customWidth="1"/>
    <col min="6406" max="6441" width="2.7109375" style="42" customWidth="1"/>
    <col min="6442" max="6442" width="1.7109375" style="42" customWidth="1"/>
    <col min="6443" max="6487" width="2.7109375" style="42" customWidth="1"/>
    <col min="6488" max="6659" width="11.42578125" style="42"/>
    <col min="6660" max="6660" width="1.140625" style="42" customWidth="1"/>
    <col min="6661" max="6661" width="1.7109375" style="42" customWidth="1"/>
    <col min="6662" max="6697" width="2.7109375" style="42" customWidth="1"/>
    <col min="6698" max="6698" width="1.7109375" style="42" customWidth="1"/>
    <col min="6699" max="6743" width="2.7109375" style="42" customWidth="1"/>
    <col min="6744" max="6915" width="11.42578125" style="42"/>
    <col min="6916" max="6916" width="1.140625" style="42" customWidth="1"/>
    <col min="6917" max="6917" width="1.7109375" style="42" customWidth="1"/>
    <col min="6918" max="6953" width="2.7109375" style="42" customWidth="1"/>
    <col min="6954" max="6954" width="1.7109375" style="42" customWidth="1"/>
    <col min="6955" max="6999" width="2.7109375" style="42" customWidth="1"/>
    <col min="7000" max="7171" width="11.42578125" style="42"/>
    <col min="7172" max="7172" width="1.140625" style="42" customWidth="1"/>
    <col min="7173" max="7173" width="1.7109375" style="42" customWidth="1"/>
    <col min="7174" max="7209" width="2.7109375" style="42" customWidth="1"/>
    <col min="7210" max="7210" width="1.7109375" style="42" customWidth="1"/>
    <col min="7211" max="7255" width="2.7109375" style="42" customWidth="1"/>
    <col min="7256" max="7427" width="11.42578125" style="42"/>
    <col min="7428" max="7428" width="1.140625" style="42" customWidth="1"/>
    <col min="7429" max="7429" width="1.7109375" style="42" customWidth="1"/>
    <col min="7430" max="7465" width="2.7109375" style="42" customWidth="1"/>
    <col min="7466" max="7466" width="1.7109375" style="42" customWidth="1"/>
    <col min="7467" max="7511" width="2.7109375" style="42" customWidth="1"/>
    <col min="7512" max="7683" width="11.42578125" style="42"/>
    <col min="7684" max="7684" width="1.140625" style="42" customWidth="1"/>
    <col min="7685" max="7685" width="1.7109375" style="42" customWidth="1"/>
    <col min="7686" max="7721" width="2.7109375" style="42" customWidth="1"/>
    <col min="7722" max="7722" width="1.7109375" style="42" customWidth="1"/>
    <col min="7723" max="7767" width="2.7109375" style="42" customWidth="1"/>
    <col min="7768" max="7939" width="11.42578125" style="42"/>
    <col min="7940" max="7940" width="1.140625" style="42" customWidth="1"/>
    <col min="7941" max="7941" width="1.7109375" style="42" customWidth="1"/>
    <col min="7942" max="7977" width="2.7109375" style="42" customWidth="1"/>
    <col min="7978" max="7978" width="1.7109375" style="42" customWidth="1"/>
    <col min="7979" max="8023" width="2.7109375" style="42" customWidth="1"/>
    <col min="8024" max="8195" width="11.42578125" style="42"/>
    <col min="8196" max="8196" width="1.140625" style="42" customWidth="1"/>
    <col min="8197" max="8197" width="1.7109375" style="42" customWidth="1"/>
    <col min="8198" max="8233" width="2.7109375" style="42" customWidth="1"/>
    <col min="8234" max="8234" width="1.7109375" style="42" customWidth="1"/>
    <col min="8235" max="8279" width="2.7109375" style="42" customWidth="1"/>
    <col min="8280" max="8451" width="11.42578125" style="42"/>
    <col min="8452" max="8452" width="1.140625" style="42" customWidth="1"/>
    <col min="8453" max="8453" width="1.7109375" style="42" customWidth="1"/>
    <col min="8454" max="8489" width="2.7109375" style="42" customWidth="1"/>
    <col min="8490" max="8490" width="1.7109375" style="42" customWidth="1"/>
    <col min="8491" max="8535" width="2.7109375" style="42" customWidth="1"/>
    <col min="8536" max="8707" width="11.42578125" style="42"/>
    <col min="8708" max="8708" width="1.140625" style="42" customWidth="1"/>
    <col min="8709" max="8709" width="1.7109375" style="42" customWidth="1"/>
    <col min="8710" max="8745" width="2.7109375" style="42" customWidth="1"/>
    <col min="8746" max="8746" width="1.7109375" style="42" customWidth="1"/>
    <col min="8747" max="8791" width="2.7109375" style="42" customWidth="1"/>
    <col min="8792" max="8963" width="11.42578125" style="42"/>
    <col min="8964" max="8964" width="1.140625" style="42" customWidth="1"/>
    <col min="8965" max="8965" width="1.7109375" style="42" customWidth="1"/>
    <col min="8966" max="9001" width="2.7109375" style="42" customWidth="1"/>
    <col min="9002" max="9002" width="1.7109375" style="42" customWidth="1"/>
    <col min="9003" max="9047" width="2.7109375" style="42" customWidth="1"/>
    <col min="9048" max="9219" width="11.42578125" style="42"/>
    <col min="9220" max="9220" width="1.140625" style="42" customWidth="1"/>
    <col min="9221" max="9221" width="1.7109375" style="42" customWidth="1"/>
    <col min="9222" max="9257" width="2.7109375" style="42" customWidth="1"/>
    <col min="9258" max="9258" width="1.7109375" style="42" customWidth="1"/>
    <col min="9259" max="9303" width="2.7109375" style="42" customWidth="1"/>
    <col min="9304" max="9475" width="11.42578125" style="42"/>
    <col min="9476" max="9476" width="1.140625" style="42" customWidth="1"/>
    <col min="9477" max="9477" width="1.7109375" style="42" customWidth="1"/>
    <col min="9478" max="9513" width="2.7109375" style="42" customWidth="1"/>
    <col min="9514" max="9514" width="1.7109375" style="42" customWidth="1"/>
    <col min="9515" max="9559" width="2.7109375" style="42" customWidth="1"/>
    <col min="9560" max="9731" width="11.42578125" style="42"/>
    <col min="9732" max="9732" width="1.140625" style="42" customWidth="1"/>
    <col min="9733" max="9733" width="1.7109375" style="42" customWidth="1"/>
    <col min="9734" max="9769" width="2.7109375" style="42" customWidth="1"/>
    <col min="9770" max="9770" width="1.7109375" style="42" customWidth="1"/>
    <col min="9771" max="9815" width="2.7109375" style="42" customWidth="1"/>
    <col min="9816" max="9987" width="11.42578125" style="42"/>
    <col min="9988" max="9988" width="1.140625" style="42" customWidth="1"/>
    <col min="9989" max="9989" width="1.7109375" style="42" customWidth="1"/>
    <col min="9990" max="10025" width="2.7109375" style="42" customWidth="1"/>
    <col min="10026" max="10026" width="1.7109375" style="42" customWidth="1"/>
    <col min="10027" max="10071" width="2.7109375" style="42" customWidth="1"/>
    <col min="10072" max="10243" width="11.42578125" style="42"/>
    <col min="10244" max="10244" width="1.140625" style="42" customWidth="1"/>
    <col min="10245" max="10245" width="1.7109375" style="42" customWidth="1"/>
    <col min="10246" max="10281" width="2.7109375" style="42" customWidth="1"/>
    <col min="10282" max="10282" width="1.7109375" style="42" customWidth="1"/>
    <col min="10283" max="10327" width="2.7109375" style="42" customWidth="1"/>
    <col min="10328" max="10499" width="11.42578125" style="42"/>
    <col min="10500" max="10500" width="1.140625" style="42" customWidth="1"/>
    <col min="10501" max="10501" width="1.7109375" style="42" customWidth="1"/>
    <col min="10502" max="10537" width="2.7109375" style="42" customWidth="1"/>
    <col min="10538" max="10538" width="1.7109375" style="42" customWidth="1"/>
    <col min="10539" max="10583" width="2.7109375" style="42" customWidth="1"/>
    <col min="10584" max="10755" width="11.42578125" style="42"/>
    <col min="10756" max="10756" width="1.140625" style="42" customWidth="1"/>
    <col min="10757" max="10757" width="1.7109375" style="42" customWidth="1"/>
    <col min="10758" max="10793" width="2.7109375" style="42" customWidth="1"/>
    <col min="10794" max="10794" width="1.7109375" style="42" customWidth="1"/>
    <col min="10795" max="10839" width="2.7109375" style="42" customWidth="1"/>
    <col min="10840" max="11011" width="11.42578125" style="42"/>
    <col min="11012" max="11012" width="1.140625" style="42" customWidth="1"/>
    <col min="11013" max="11013" width="1.7109375" style="42" customWidth="1"/>
    <col min="11014" max="11049" width="2.7109375" style="42" customWidth="1"/>
    <col min="11050" max="11050" width="1.7109375" style="42" customWidth="1"/>
    <col min="11051" max="11095" width="2.7109375" style="42" customWidth="1"/>
    <col min="11096" max="11267" width="11.42578125" style="42"/>
    <col min="11268" max="11268" width="1.140625" style="42" customWidth="1"/>
    <col min="11269" max="11269" width="1.7109375" style="42" customWidth="1"/>
    <col min="11270" max="11305" width="2.7109375" style="42" customWidth="1"/>
    <col min="11306" max="11306" width="1.7109375" style="42" customWidth="1"/>
    <col min="11307" max="11351" width="2.7109375" style="42" customWidth="1"/>
    <col min="11352" max="11523" width="11.42578125" style="42"/>
    <col min="11524" max="11524" width="1.140625" style="42" customWidth="1"/>
    <col min="11525" max="11525" width="1.7109375" style="42" customWidth="1"/>
    <col min="11526" max="11561" width="2.7109375" style="42" customWidth="1"/>
    <col min="11562" max="11562" width="1.7109375" style="42" customWidth="1"/>
    <col min="11563" max="11607" width="2.7109375" style="42" customWidth="1"/>
    <col min="11608" max="11779" width="11.42578125" style="42"/>
    <col min="11780" max="11780" width="1.140625" style="42" customWidth="1"/>
    <col min="11781" max="11781" width="1.7109375" style="42" customWidth="1"/>
    <col min="11782" max="11817" width="2.7109375" style="42" customWidth="1"/>
    <col min="11818" max="11818" width="1.7109375" style="42" customWidth="1"/>
    <col min="11819" max="11863" width="2.7109375" style="42" customWidth="1"/>
    <col min="11864" max="12035" width="11.42578125" style="42"/>
    <col min="12036" max="12036" width="1.140625" style="42" customWidth="1"/>
    <col min="12037" max="12037" width="1.7109375" style="42" customWidth="1"/>
    <col min="12038" max="12073" width="2.7109375" style="42" customWidth="1"/>
    <col min="12074" max="12074" width="1.7109375" style="42" customWidth="1"/>
    <col min="12075" max="12119" width="2.7109375" style="42" customWidth="1"/>
    <col min="12120" max="12291" width="11.42578125" style="42"/>
    <col min="12292" max="12292" width="1.140625" style="42" customWidth="1"/>
    <col min="12293" max="12293" width="1.7109375" style="42" customWidth="1"/>
    <col min="12294" max="12329" width="2.7109375" style="42" customWidth="1"/>
    <col min="12330" max="12330" width="1.7109375" style="42" customWidth="1"/>
    <col min="12331" max="12375" width="2.7109375" style="42" customWidth="1"/>
    <col min="12376" max="12547" width="11.42578125" style="42"/>
    <col min="12548" max="12548" width="1.140625" style="42" customWidth="1"/>
    <col min="12549" max="12549" width="1.7109375" style="42" customWidth="1"/>
    <col min="12550" max="12585" width="2.7109375" style="42" customWidth="1"/>
    <col min="12586" max="12586" width="1.7109375" style="42" customWidth="1"/>
    <col min="12587" max="12631" width="2.7109375" style="42" customWidth="1"/>
    <col min="12632" max="12803" width="11.42578125" style="42"/>
    <col min="12804" max="12804" width="1.140625" style="42" customWidth="1"/>
    <col min="12805" max="12805" width="1.7109375" style="42" customWidth="1"/>
    <col min="12806" max="12841" width="2.7109375" style="42" customWidth="1"/>
    <col min="12842" max="12842" width="1.7109375" style="42" customWidth="1"/>
    <col min="12843" max="12887" width="2.7109375" style="42" customWidth="1"/>
    <col min="12888" max="13059" width="11.42578125" style="42"/>
    <col min="13060" max="13060" width="1.140625" style="42" customWidth="1"/>
    <col min="13061" max="13061" width="1.7109375" style="42" customWidth="1"/>
    <col min="13062" max="13097" width="2.7109375" style="42" customWidth="1"/>
    <col min="13098" max="13098" width="1.7109375" style="42" customWidth="1"/>
    <col min="13099" max="13143" width="2.7109375" style="42" customWidth="1"/>
    <col min="13144" max="13315" width="11.42578125" style="42"/>
    <col min="13316" max="13316" width="1.140625" style="42" customWidth="1"/>
    <col min="13317" max="13317" width="1.7109375" style="42" customWidth="1"/>
    <col min="13318" max="13353" width="2.7109375" style="42" customWidth="1"/>
    <col min="13354" max="13354" width="1.7109375" style="42" customWidth="1"/>
    <col min="13355" max="13399" width="2.7109375" style="42" customWidth="1"/>
    <col min="13400" max="13571" width="11.42578125" style="42"/>
    <col min="13572" max="13572" width="1.140625" style="42" customWidth="1"/>
    <col min="13573" max="13573" width="1.7109375" style="42" customWidth="1"/>
    <col min="13574" max="13609" width="2.7109375" style="42" customWidth="1"/>
    <col min="13610" max="13610" width="1.7109375" style="42" customWidth="1"/>
    <col min="13611" max="13655" width="2.7109375" style="42" customWidth="1"/>
    <col min="13656" max="13827" width="11.42578125" style="42"/>
    <col min="13828" max="13828" width="1.140625" style="42" customWidth="1"/>
    <col min="13829" max="13829" width="1.7109375" style="42" customWidth="1"/>
    <col min="13830" max="13865" width="2.7109375" style="42" customWidth="1"/>
    <col min="13866" max="13866" width="1.7109375" style="42" customWidth="1"/>
    <col min="13867" max="13911" width="2.7109375" style="42" customWidth="1"/>
    <col min="13912" max="14083" width="11.42578125" style="42"/>
    <col min="14084" max="14084" width="1.140625" style="42" customWidth="1"/>
    <col min="14085" max="14085" width="1.7109375" style="42" customWidth="1"/>
    <col min="14086" max="14121" width="2.7109375" style="42" customWidth="1"/>
    <col min="14122" max="14122" width="1.7109375" style="42" customWidth="1"/>
    <col min="14123" max="14167" width="2.7109375" style="42" customWidth="1"/>
    <col min="14168" max="14339" width="11.42578125" style="42"/>
    <col min="14340" max="14340" width="1.140625" style="42" customWidth="1"/>
    <col min="14341" max="14341" width="1.7109375" style="42" customWidth="1"/>
    <col min="14342" max="14377" width="2.7109375" style="42" customWidth="1"/>
    <col min="14378" max="14378" width="1.7109375" style="42" customWidth="1"/>
    <col min="14379" max="14423" width="2.7109375" style="42" customWidth="1"/>
    <col min="14424" max="14595" width="11.42578125" style="42"/>
    <col min="14596" max="14596" width="1.140625" style="42" customWidth="1"/>
    <col min="14597" max="14597" width="1.7109375" style="42" customWidth="1"/>
    <col min="14598" max="14633" width="2.7109375" style="42" customWidth="1"/>
    <col min="14634" max="14634" width="1.7109375" style="42" customWidth="1"/>
    <col min="14635" max="14679" width="2.7109375" style="42" customWidth="1"/>
    <col min="14680" max="14851" width="11.42578125" style="42"/>
    <col min="14852" max="14852" width="1.140625" style="42" customWidth="1"/>
    <col min="14853" max="14853" width="1.7109375" style="42" customWidth="1"/>
    <col min="14854" max="14889" width="2.7109375" style="42" customWidth="1"/>
    <col min="14890" max="14890" width="1.7109375" style="42" customWidth="1"/>
    <col min="14891" max="14935" width="2.7109375" style="42" customWidth="1"/>
    <col min="14936" max="15107" width="11.42578125" style="42"/>
    <col min="15108" max="15108" width="1.140625" style="42" customWidth="1"/>
    <col min="15109" max="15109" width="1.7109375" style="42" customWidth="1"/>
    <col min="15110" max="15145" width="2.7109375" style="42" customWidth="1"/>
    <col min="15146" max="15146" width="1.7109375" style="42" customWidth="1"/>
    <col min="15147" max="15191" width="2.7109375" style="42" customWidth="1"/>
    <col min="15192" max="15363" width="11.42578125" style="42"/>
    <col min="15364" max="15364" width="1.140625" style="42" customWidth="1"/>
    <col min="15365" max="15365" width="1.7109375" style="42" customWidth="1"/>
    <col min="15366" max="15401" width="2.7109375" style="42" customWidth="1"/>
    <col min="15402" max="15402" width="1.7109375" style="42" customWidth="1"/>
    <col min="15403" max="15447" width="2.7109375" style="42" customWidth="1"/>
    <col min="15448" max="15619" width="11.42578125" style="42"/>
    <col min="15620" max="15620" width="1.140625" style="42" customWidth="1"/>
    <col min="15621" max="15621" width="1.7109375" style="42" customWidth="1"/>
    <col min="15622" max="15657" width="2.7109375" style="42" customWidth="1"/>
    <col min="15658" max="15658" width="1.7109375" style="42" customWidth="1"/>
    <col min="15659" max="15703" width="2.7109375" style="42" customWidth="1"/>
    <col min="15704" max="15875" width="11.42578125" style="42"/>
    <col min="15876" max="15876" width="1.140625" style="42" customWidth="1"/>
    <col min="15877" max="15877" width="1.7109375" style="42" customWidth="1"/>
    <col min="15878" max="15913" width="2.7109375" style="42" customWidth="1"/>
    <col min="15914" max="15914" width="1.7109375" style="42" customWidth="1"/>
    <col min="15915" max="15959" width="2.7109375" style="42" customWidth="1"/>
    <col min="15960" max="16131" width="11.42578125" style="42"/>
    <col min="16132" max="16132" width="1.140625" style="42" customWidth="1"/>
    <col min="16133" max="16133" width="1.7109375" style="42" customWidth="1"/>
    <col min="16134" max="16169" width="2.7109375" style="42" customWidth="1"/>
    <col min="16170" max="16170" width="1.7109375" style="42" customWidth="1"/>
    <col min="16171" max="16215" width="2.7109375" style="42" customWidth="1"/>
    <col min="16216" max="16384" width="11.42578125" style="42"/>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92"/>
      <c r="C2" s="92"/>
      <c r="D2" s="92"/>
      <c r="E2" s="92"/>
      <c r="F2" s="92"/>
      <c r="G2" s="93"/>
      <c r="H2" s="94"/>
      <c r="I2" s="94"/>
      <c r="J2" s="94"/>
      <c r="K2" s="94"/>
      <c r="L2" s="167"/>
      <c r="M2" s="167"/>
      <c r="N2" s="167"/>
      <c r="O2" s="94"/>
      <c r="P2" s="94"/>
      <c r="Q2" s="94"/>
      <c r="R2" s="94"/>
      <c r="S2" s="94"/>
      <c r="T2" s="94"/>
      <c r="U2" s="94"/>
      <c r="V2" s="94"/>
      <c r="W2" s="94"/>
      <c r="X2" s="94"/>
      <c r="Y2" s="94"/>
      <c r="Z2" s="94"/>
      <c r="AA2" s="94"/>
      <c r="AB2" s="94"/>
      <c r="AC2" s="94"/>
      <c r="AD2" s="94"/>
      <c r="AE2" s="94"/>
      <c r="AF2" s="94"/>
      <c r="AG2" s="94"/>
      <c r="AH2" s="94"/>
      <c r="AI2" s="94"/>
      <c r="AJ2" s="94"/>
      <c r="AK2" s="92"/>
      <c r="AL2" s="92"/>
      <c r="AM2" s="92"/>
      <c r="AN2" s="92"/>
      <c r="AO2" s="92"/>
    </row>
    <row r="3" spans="1:42" ht="24.95" customHeight="1" x14ac:dyDescent="0.2">
      <c r="A3" s="43"/>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43"/>
      <c r="B4" s="92"/>
      <c r="C4" s="92"/>
      <c r="D4" s="92"/>
      <c r="E4" s="92"/>
      <c r="F4" s="92"/>
      <c r="G4" s="92"/>
      <c r="H4" s="92"/>
      <c r="I4" s="92"/>
      <c r="J4" s="92"/>
      <c r="K4" s="92"/>
      <c r="L4" s="165"/>
      <c r="M4" s="165"/>
      <c r="N4" s="165"/>
      <c r="O4" s="92"/>
      <c r="P4" s="92"/>
      <c r="Q4" s="92"/>
      <c r="R4" s="92"/>
      <c r="S4" s="92"/>
      <c r="T4" s="92"/>
      <c r="U4" s="92"/>
      <c r="V4" s="92"/>
      <c r="W4" s="92"/>
    </row>
    <row r="5" spans="1:42" ht="25.5" x14ac:dyDescent="0.35">
      <c r="A5" s="43"/>
      <c r="B5" s="634" t="s">
        <v>499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43"/>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43"/>
      <c r="B7" s="57"/>
      <c r="C7" s="103" t="s">
        <v>173</v>
      </c>
      <c r="D7" s="102"/>
      <c r="E7" s="102"/>
      <c r="F7" s="102"/>
      <c r="G7" s="635" t="s">
        <v>500</v>
      </c>
      <c r="H7" s="671"/>
      <c r="I7" s="671"/>
      <c r="J7" s="671"/>
      <c r="K7" s="671"/>
      <c r="L7" s="671"/>
      <c r="M7" s="671"/>
      <c r="N7" s="671"/>
      <c r="O7" s="671"/>
      <c r="P7" s="671"/>
      <c r="Q7" s="671"/>
      <c r="R7" s="671"/>
      <c r="S7" s="671"/>
      <c r="T7" s="671"/>
      <c r="U7" s="671"/>
      <c r="V7" s="671"/>
      <c r="W7" s="671"/>
      <c r="X7" s="671"/>
      <c r="Y7" s="103" t="s">
        <v>174</v>
      </c>
      <c r="Z7" s="102"/>
      <c r="AA7" s="102"/>
      <c r="AB7" s="102"/>
      <c r="AC7" s="102"/>
      <c r="AD7" s="102"/>
      <c r="AF7" s="635"/>
      <c r="AG7" s="671"/>
      <c r="AH7" s="671"/>
      <c r="AI7" s="671"/>
      <c r="AJ7" s="671"/>
      <c r="AK7" s="671"/>
      <c r="AL7" s="671"/>
      <c r="AM7" s="671"/>
      <c r="AN7" s="671"/>
      <c r="AO7" s="671"/>
      <c r="AP7" s="671"/>
    </row>
    <row r="8" spans="1:42" s="240" customFormat="1" ht="20.100000000000001" customHeight="1" x14ac:dyDescent="0.35">
      <c r="A8" s="261"/>
      <c r="B8" s="57"/>
      <c r="C8" s="103" t="s">
        <v>425</v>
      </c>
      <c r="D8" s="102"/>
      <c r="E8" s="102"/>
      <c r="F8" s="102"/>
      <c r="G8" s="286"/>
      <c r="H8" s="671"/>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287"/>
      <c r="AL8" s="287"/>
      <c r="AM8" s="287"/>
      <c r="AN8" s="287"/>
      <c r="AO8" s="287"/>
      <c r="AP8" s="287"/>
    </row>
    <row r="9" spans="1:42" ht="15" customHeight="1" thickBot="1" x14ac:dyDescent="0.4">
      <c r="A9" s="43"/>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43"/>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43"/>
    </row>
    <row r="12" spans="1:42" ht="10.15" customHeight="1" x14ac:dyDescent="0.2">
      <c r="A12" s="43"/>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6"/>
    </row>
    <row r="13" spans="1:42" ht="20.100000000000001" customHeight="1" x14ac:dyDescent="0.2">
      <c r="A13" s="43"/>
      <c r="B13" s="47"/>
      <c r="C13" s="609" t="s">
        <v>130</v>
      </c>
      <c r="D13" s="609"/>
      <c r="E13" s="609"/>
      <c r="F13" s="609"/>
      <c r="G13" s="609"/>
      <c r="H13" s="48"/>
      <c r="I13" s="618"/>
      <c r="J13" s="618"/>
      <c r="K13" s="618"/>
      <c r="L13" s="618"/>
      <c r="M13" s="618"/>
      <c r="N13" s="618"/>
      <c r="O13" s="618"/>
      <c r="P13" s="618"/>
      <c r="Q13" s="618"/>
      <c r="R13" s="618"/>
      <c r="S13" s="618"/>
      <c r="T13" s="618"/>
      <c r="U13" s="663"/>
      <c r="V13" s="663"/>
      <c r="W13" s="663"/>
      <c r="X13" s="663"/>
      <c r="Y13" s="59"/>
      <c r="Z13" s="61" t="s">
        <v>131</v>
      </c>
      <c r="AA13" s="62"/>
      <c r="AB13" s="63"/>
      <c r="AC13" s="64"/>
      <c r="AD13" s="60"/>
      <c r="AE13" s="618"/>
      <c r="AF13" s="668"/>
      <c r="AG13" s="668"/>
      <c r="AH13" s="668"/>
      <c r="AI13" s="668"/>
      <c r="AJ13" s="668"/>
      <c r="AK13" s="668"/>
      <c r="AL13" s="668"/>
      <c r="AM13" s="668"/>
      <c r="AN13" s="668"/>
      <c r="AO13" s="58"/>
      <c r="AP13" s="49"/>
    </row>
    <row r="14" spans="1:42" ht="15" customHeight="1" x14ac:dyDescent="0.2">
      <c r="A14" s="43"/>
      <c r="B14" s="47"/>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60"/>
      <c r="AD14" s="48"/>
      <c r="AE14" s="48"/>
      <c r="AF14" s="48"/>
      <c r="AG14" s="48"/>
      <c r="AH14" s="48"/>
      <c r="AI14" s="48"/>
      <c r="AJ14" s="43"/>
      <c r="AK14" s="58"/>
      <c r="AL14" s="58"/>
      <c r="AM14" s="58"/>
      <c r="AN14" s="58"/>
      <c r="AO14" s="58"/>
      <c r="AP14" s="49"/>
    </row>
    <row r="15" spans="1:42" ht="20.100000000000001" customHeight="1" x14ac:dyDescent="0.2">
      <c r="A15" s="43"/>
      <c r="B15" s="47"/>
      <c r="C15" s="609" t="s">
        <v>132</v>
      </c>
      <c r="D15" s="609"/>
      <c r="E15" s="609"/>
      <c r="F15" s="609"/>
      <c r="G15" s="609"/>
      <c r="H15" s="48"/>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58"/>
      <c r="AP15" s="49"/>
    </row>
    <row r="16" spans="1:42" ht="15" customHeight="1" x14ac:dyDescent="0.2">
      <c r="A16" s="43"/>
      <c r="B16" s="4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3"/>
      <c r="AK16" s="100"/>
      <c r="AL16" s="100"/>
      <c r="AM16" s="100"/>
      <c r="AN16" s="100"/>
      <c r="AO16" s="100"/>
      <c r="AP16" s="49"/>
    </row>
    <row r="17" spans="1:42" ht="20.100000000000001" customHeight="1" x14ac:dyDescent="0.2">
      <c r="A17" s="43"/>
      <c r="B17" s="47"/>
      <c r="C17" s="609" t="s">
        <v>133</v>
      </c>
      <c r="D17" s="609"/>
      <c r="E17" s="609"/>
      <c r="F17" s="609"/>
      <c r="G17" s="609"/>
      <c r="H17" s="48"/>
      <c r="I17" s="618"/>
      <c r="J17" s="618"/>
      <c r="K17" s="618"/>
      <c r="L17" s="618"/>
      <c r="M17" s="618"/>
      <c r="N17" s="618"/>
      <c r="O17" s="618"/>
      <c r="P17" s="618"/>
      <c r="Q17" s="618"/>
      <c r="R17" s="618"/>
      <c r="S17" s="618"/>
      <c r="T17" s="618"/>
      <c r="U17" s="663"/>
      <c r="V17" s="663"/>
      <c r="W17" s="663"/>
      <c r="X17" s="663"/>
      <c r="Y17" s="99"/>
      <c r="Z17" s="621" t="s">
        <v>137</v>
      </c>
      <c r="AA17" s="664"/>
      <c r="AB17" s="664"/>
      <c r="AC17" s="664"/>
      <c r="AD17" s="664"/>
      <c r="AE17" s="65"/>
      <c r="AF17" s="623"/>
      <c r="AG17" s="668"/>
      <c r="AH17" s="668"/>
      <c r="AI17" s="668"/>
      <c r="AJ17" s="668"/>
      <c r="AK17" s="668"/>
      <c r="AL17" s="668"/>
      <c r="AM17" s="668"/>
      <c r="AN17" s="668"/>
      <c r="AO17" s="43"/>
      <c r="AP17" s="49"/>
    </row>
    <row r="18" spans="1:42" ht="15" customHeight="1" x14ac:dyDescent="0.2">
      <c r="A18" s="43"/>
      <c r="B18" s="47"/>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3"/>
      <c r="AK18" s="43"/>
      <c r="AL18" s="43"/>
      <c r="AM18" s="43"/>
      <c r="AN18" s="43"/>
      <c r="AO18" s="43"/>
      <c r="AP18" s="49"/>
    </row>
    <row r="19" spans="1:42" ht="20.100000000000001" customHeight="1" x14ac:dyDescent="0.25">
      <c r="A19" s="43"/>
      <c r="B19" s="47"/>
      <c r="C19" s="609" t="s">
        <v>134</v>
      </c>
      <c r="D19" s="609"/>
      <c r="E19" s="609"/>
      <c r="F19" s="609"/>
      <c r="G19" s="609"/>
      <c r="H19" s="48"/>
      <c r="I19" s="610"/>
      <c r="J19" s="611"/>
      <c r="K19" s="611"/>
      <c r="L19" s="611"/>
      <c r="M19" s="611"/>
      <c r="N19" s="611"/>
      <c r="O19" s="611"/>
      <c r="P19" s="611"/>
      <c r="Q19" s="611"/>
      <c r="R19" s="611"/>
      <c r="S19" s="611"/>
      <c r="T19" s="611"/>
      <c r="V19" s="612" t="s">
        <v>136</v>
      </c>
      <c r="W19" s="612"/>
      <c r="X19" s="612"/>
      <c r="Y19" s="612"/>
      <c r="Z19" s="612"/>
      <c r="AA19" s="48"/>
      <c r="AB19" s="610"/>
      <c r="AC19" s="610"/>
      <c r="AD19" s="610"/>
      <c r="AE19" s="610"/>
      <c r="AF19" s="610"/>
      <c r="AG19" s="610"/>
      <c r="AH19" s="610"/>
      <c r="AI19" s="610"/>
      <c r="AJ19" s="668"/>
      <c r="AK19" s="668"/>
      <c r="AL19" s="668"/>
      <c r="AM19" s="668"/>
      <c r="AN19" s="668"/>
      <c r="AO19" s="43"/>
      <c r="AP19" s="49"/>
    </row>
    <row r="20" spans="1:42" ht="10.15" customHeight="1" thickBot="1" x14ac:dyDescent="0.25">
      <c r="A20" s="43"/>
      <c r="B20" s="5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2"/>
    </row>
    <row r="21" spans="1:42" ht="10.15" customHeight="1" x14ac:dyDescent="0.2">
      <c r="A21" s="43"/>
      <c r="B21" s="43"/>
      <c r="C21" s="43"/>
      <c r="D21" s="43"/>
      <c r="E21" s="43"/>
      <c r="F21" s="43"/>
      <c r="G21" s="43"/>
      <c r="H21" s="43"/>
      <c r="I21" s="43"/>
      <c r="J21" s="43"/>
      <c r="K21" s="43"/>
      <c r="L21" s="135"/>
      <c r="M21" s="135"/>
      <c r="N21" s="135"/>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row>
    <row r="22" spans="1:42" ht="10.15" customHeight="1" x14ac:dyDescent="0.2">
      <c r="A22" s="43"/>
      <c r="B22" s="43"/>
      <c r="C22" s="43"/>
      <c r="D22" s="43"/>
      <c r="E22" s="43"/>
      <c r="F22" s="43"/>
      <c r="G22" s="43"/>
      <c r="H22" s="43"/>
      <c r="I22" s="43"/>
      <c r="J22" s="43"/>
      <c r="K22" s="43"/>
      <c r="L22" s="135"/>
      <c r="M22" s="135"/>
      <c r="N22" s="135"/>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row>
    <row r="23" spans="1:42" ht="10.15" customHeight="1" thickBot="1" x14ac:dyDescent="0.25">
      <c r="A23" s="43"/>
      <c r="B23" s="43"/>
      <c r="C23" s="43"/>
      <c r="D23" s="43"/>
      <c r="E23" s="43"/>
      <c r="F23" s="43"/>
      <c r="G23" s="43"/>
      <c r="H23" s="43"/>
      <c r="I23" s="43"/>
      <c r="J23" s="43"/>
      <c r="K23" s="43"/>
      <c r="L23" s="135"/>
      <c r="M23" s="135"/>
      <c r="N23" s="135"/>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row>
    <row r="24" spans="1:42" ht="23.1" customHeight="1" thickBot="1" x14ac:dyDescent="0.25">
      <c r="A24" s="43"/>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43"/>
    </row>
    <row r="26" spans="1:42" ht="10.15" customHeight="1" x14ac:dyDescent="0.2">
      <c r="A26" s="43"/>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6"/>
    </row>
    <row r="27" spans="1:42" ht="20.100000000000001" customHeight="1" x14ac:dyDescent="0.2">
      <c r="A27" s="43"/>
      <c r="B27" s="47"/>
      <c r="C27" s="609" t="s">
        <v>130</v>
      </c>
      <c r="D27" s="609"/>
      <c r="E27" s="609"/>
      <c r="F27" s="609"/>
      <c r="G27" s="609"/>
      <c r="H27" s="48"/>
      <c r="I27" s="618"/>
      <c r="J27" s="618"/>
      <c r="K27" s="618"/>
      <c r="L27" s="618"/>
      <c r="M27" s="618"/>
      <c r="N27" s="618"/>
      <c r="O27" s="618"/>
      <c r="P27" s="618"/>
      <c r="Q27" s="618"/>
      <c r="R27" s="618"/>
      <c r="S27" s="618"/>
      <c r="T27" s="618"/>
      <c r="U27" s="663"/>
      <c r="V27" s="663"/>
      <c r="W27" s="663"/>
      <c r="X27" s="663"/>
      <c r="Y27" s="59"/>
      <c r="Z27" s="61" t="s">
        <v>131</v>
      </c>
      <c r="AA27" s="62"/>
      <c r="AB27" s="63"/>
      <c r="AC27" s="64"/>
      <c r="AD27" s="60"/>
      <c r="AE27" s="618"/>
      <c r="AF27" s="668"/>
      <c r="AG27" s="668"/>
      <c r="AH27" s="668"/>
      <c r="AI27" s="668"/>
      <c r="AJ27" s="668"/>
      <c r="AK27" s="668"/>
      <c r="AL27" s="668"/>
      <c r="AM27" s="668"/>
      <c r="AN27" s="668"/>
      <c r="AO27" s="58"/>
      <c r="AP27" s="49"/>
    </row>
    <row r="28" spans="1:42" ht="15" customHeight="1" x14ac:dyDescent="0.2">
      <c r="A28" s="43"/>
      <c r="B28" s="47"/>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60"/>
      <c r="AD28" s="48"/>
      <c r="AE28" s="48"/>
      <c r="AF28" s="48"/>
      <c r="AG28" s="48"/>
      <c r="AH28" s="48"/>
      <c r="AI28" s="48"/>
      <c r="AJ28" s="43"/>
      <c r="AK28" s="58"/>
      <c r="AL28" s="58"/>
      <c r="AM28" s="58"/>
      <c r="AN28" s="58"/>
      <c r="AO28" s="58"/>
      <c r="AP28" s="49"/>
    </row>
    <row r="29" spans="1:42" ht="20.100000000000001" customHeight="1" x14ac:dyDescent="0.2">
      <c r="A29" s="43"/>
      <c r="B29" s="47"/>
      <c r="C29" s="609" t="s">
        <v>132</v>
      </c>
      <c r="D29" s="609"/>
      <c r="E29" s="609"/>
      <c r="F29" s="609"/>
      <c r="G29" s="609"/>
      <c r="H29" s="48"/>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58"/>
      <c r="AP29" s="49"/>
    </row>
    <row r="30" spans="1:42" ht="15" customHeight="1" x14ac:dyDescent="0.2">
      <c r="A30" s="43"/>
      <c r="B30" s="47"/>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3"/>
      <c r="AK30" s="100"/>
      <c r="AL30" s="100"/>
      <c r="AM30" s="100"/>
      <c r="AN30" s="100"/>
      <c r="AO30" s="100"/>
      <c r="AP30" s="49"/>
    </row>
    <row r="31" spans="1:42" ht="20.100000000000001" customHeight="1" x14ac:dyDescent="0.2">
      <c r="A31" s="43"/>
      <c r="B31" s="47"/>
      <c r="C31" s="609" t="s">
        <v>133</v>
      </c>
      <c r="D31" s="609"/>
      <c r="E31" s="609"/>
      <c r="F31" s="609"/>
      <c r="G31" s="609"/>
      <c r="H31" s="48"/>
      <c r="I31" s="618"/>
      <c r="J31" s="618"/>
      <c r="K31" s="618"/>
      <c r="L31" s="618"/>
      <c r="M31" s="618"/>
      <c r="N31" s="618"/>
      <c r="O31" s="618"/>
      <c r="P31" s="618"/>
      <c r="Q31" s="618"/>
      <c r="R31" s="618"/>
      <c r="S31" s="618"/>
      <c r="T31" s="618"/>
      <c r="U31" s="663"/>
      <c r="V31" s="663"/>
      <c r="W31" s="663"/>
      <c r="X31" s="663"/>
      <c r="Y31" s="99"/>
      <c r="Z31" s="621" t="s">
        <v>137</v>
      </c>
      <c r="AA31" s="664"/>
      <c r="AB31" s="664"/>
      <c r="AC31" s="664"/>
      <c r="AD31" s="664"/>
      <c r="AE31" s="65"/>
      <c r="AF31" s="623"/>
      <c r="AG31" s="668"/>
      <c r="AH31" s="668"/>
      <c r="AI31" s="668"/>
      <c r="AJ31" s="668"/>
      <c r="AK31" s="668"/>
      <c r="AL31" s="668"/>
      <c r="AM31" s="668"/>
      <c r="AN31" s="668"/>
      <c r="AO31" s="43"/>
      <c r="AP31" s="49"/>
    </row>
    <row r="32" spans="1:42" ht="15" customHeight="1" x14ac:dyDescent="0.2">
      <c r="A32" s="43"/>
      <c r="B32" s="47"/>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3"/>
      <c r="AK32" s="43"/>
      <c r="AL32" s="43"/>
      <c r="AM32" s="43"/>
      <c r="AN32" s="43"/>
      <c r="AO32" s="43"/>
      <c r="AP32" s="49"/>
    </row>
    <row r="33" spans="1:42" ht="20.100000000000001" customHeight="1" x14ac:dyDescent="0.25">
      <c r="A33" s="43"/>
      <c r="B33" s="47"/>
      <c r="C33" s="609" t="s">
        <v>134</v>
      </c>
      <c r="D33" s="609"/>
      <c r="E33" s="609"/>
      <c r="F33" s="609"/>
      <c r="G33" s="609"/>
      <c r="H33" s="48"/>
      <c r="I33" s="610"/>
      <c r="J33" s="611"/>
      <c r="K33" s="611"/>
      <c r="L33" s="611"/>
      <c r="M33" s="611"/>
      <c r="N33" s="611"/>
      <c r="O33" s="611"/>
      <c r="P33" s="611"/>
      <c r="Q33" s="611"/>
      <c r="R33" s="611"/>
      <c r="S33" s="611"/>
      <c r="T33" s="611"/>
      <c r="V33" s="612" t="s">
        <v>136</v>
      </c>
      <c r="W33" s="612"/>
      <c r="X33" s="612"/>
      <c r="Y33" s="612"/>
      <c r="Z33" s="612"/>
      <c r="AA33" s="48"/>
      <c r="AB33" s="610"/>
      <c r="AC33" s="610"/>
      <c r="AD33" s="610"/>
      <c r="AE33" s="610"/>
      <c r="AF33" s="610"/>
      <c r="AG33" s="610"/>
      <c r="AH33" s="610"/>
      <c r="AI33" s="610"/>
      <c r="AJ33" s="668"/>
      <c r="AK33" s="668"/>
      <c r="AL33" s="668"/>
      <c r="AM33" s="668"/>
      <c r="AN33" s="668"/>
      <c r="AO33" s="43"/>
      <c r="AP33" s="49"/>
    </row>
    <row r="34" spans="1:42" ht="10.15" customHeight="1" thickBot="1" x14ac:dyDescent="0.25">
      <c r="A34" s="43"/>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2"/>
    </row>
    <row r="35" spans="1:42" ht="20.100000000000001" customHeight="1" x14ac:dyDescent="0.2">
      <c r="A35" s="43"/>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43"/>
      <c r="C36" s="54"/>
      <c r="D36" s="54"/>
      <c r="E36" s="54"/>
      <c r="F36" s="54"/>
      <c r="G36" s="54"/>
    </row>
    <row r="37" spans="1:42" ht="20.25" x14ac:dyDescent="0.2">
      <c r="A37" s="43"/>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168"/>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98"/>
      <c r="E42" s="98"/>
      <c r="F42" s="98"/>
      <c r="G42" s="98"/>
      <c r="H42" s="98"/>
      <c r="I42" s="98"/>
      <c r="J42" s="98"/>
      <c r="K42" s="98"/>
      <c r="L42" s="169"/>
      <c r="M42" s="169"/>
      <c r="N42" s="169"/>
      <c r="O42" s="169"/>
      <c r="P42" s="169"/>
      <c r="Q42" s="169"/>
      <c r="R42" s="98"/>
      <c r="S42" s="98"/>
      <c r="T42" s="98"/>
      <c r="U42" s="98"/>
      <c r="V42" s="98"/>
      <c r="W42" s="98"/>
      <c r="X42" s="98"/>
      <c r="Y42" s="68"/>
      <c r="Z42" s="69"/>
      <c r="AA42" s="95"/>
      <c r="AB42" s="95"/>
      <c r="AC42" s="95"/>
      <c r="AD42" s="95"/>
      <c r="AE42" s="95"/>
      <c r="AF42" s="95"/>
      <c r="AG42" s="95"/>
      <c r="AH42" s="95"/>
      <c r="AI42" s="95"/>
      <c r="AJ42" s="95"/>
      <c r="AK42" s="95"/>
      <c r="AL42" s="95"/>
      <c r="AM42" s="95"/>
      <c r="AN42" s="95"/>
      <c r="AO42" s="95"/>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135"/>
      <c r="O44" s="135"/>
      <c r="P44" s="135"/>
      <c r="Q44" s="135"/>
    </row>
    <row r="45" spans="1:42" ht="16.5" customHeight="1" thickBot="1" x14ac:dyDescent="0.25">
      <c r="C45" s="97"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101"/>
      <c r="E55" s="101"/>
      <c r="F55" s="101"/>
      <c r="G55" s="43"/>
      <c r="H55" s="79"/>
      <c r="I55" s="80"/>
      <c r="J55" s="80"/>
      <c r="K55" s="80"/>
      <c r="L55" s="80"/>
      <c r="M55" s="80"/>
      <c r="N55" s="80"/>
      <c r="O55" s="100"/>
      <c r="P55" s="101"/>
      <c r="Q55" s="101"/>
      <c r="R55" s="100"/>
      <c r="S55" s="101"/>
      <c r="T55" s="101"/>
      <c r="U55" s="100"/>
      <c r="V55" s="101"/>
      <c r="W55" s="101"/>
      <c r="X55" s="100"/>
      <c r="Y55" s="101"/>
      <c r="Z55" s="101"/>
      <c r="AA55" s="100"/>
      <c r="AB55" s="101"/>
      <c r="AC55" s="101"/>
      <c r="AD55" s="100"/>
      <c r="AE55" s="101"/>
      <c r="AF55" s="101"/>
      <c r="AG55" s="100"/>
      <c r="AH55" s="101"/>
      <c r="AI55" s="101"/>
      <c r="AJ55" s="100"/>
      <c r="AK55" s="101"/>
      <c r="AL55" s="101"/>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47"/>
      <c r="D57" s="43"/>
      <c r="E57" s="43"/>
      <c r="F57" s="43"/>
      <c r="G57" s="43"/>
      <c r="H57" s="43"/>
      <c r="I57" s="579"/>
      <c r="J57" s="643"/>
      <c r="K57" s="643"/>
      <c r="L57" s="171"/>
      <c r="M57" s="171"/>
      <c r="N57" s="171"/>
      <c r="O57" s="580"/>
      <c r="P57" s="645"/>
      <c r="Q57" s="645"/>
      <c r="R57" s="580"/>
      <c r="S57" s="645"/>
      <c r="T57" s="645"/>
      <c r="U57" s="580"/>
      <c r="V57" s="645"/>
      <c r="W57" s="645"/>
      <c r="X57" s="43"/>
      <c r="Y57" s="43"/>
      <c r="Z57" s="43"/>
      <c r="AA57" s="43"/>
      <c r="AB57" s="43"/>
      <c r="AC57" s="43"/>
      <c r="AD57" s="43"/>
      <c r="AE57" s="43"/>
      <c r="AF57" s="43"/>
      <c r="AG57" s="43"/>
      <c r="AH57" s="43"/>
      <c r="AI57" s="43"/>
      <c r="AJ57" s="135"/>
      <c r="AK57" s="135"/>
      <c r="AL57" s="135"/>
      <c r="AM57" s="43"/>
      <c r="AN57" s="49"/>
    </row>
    <row r="58" spans="3:65" ht="16.5" thickBot="1" x14ac:dyDescent="0.25">
      <c r="C58" s="570" t="s">
        <v>168</v>
      </c>
      <c r="D58" s="643"/>
      <c r="E58" s="643"/>
      <c r="F58" s="643"/>
      <c r="G58" s="643"/>
      <c r="H58" s="53"/>
      <c r="I58" s="96" t="s">
        <v>152</v>
      </c>
      <c r="J58" s="95"/>
      <c r="K58" s="114"/>
      <c r="L58" s="199"/>
      <c r="M58" s="571" t="s">
        <v>153</v>
      </c>
      <c r="N58" s="644"/>
      <c r="O58" s="114"/>
      <c r="P58" s="571"/>
      <c r="Q58" s="644"/>
      <c r="R58" s="199"/>
      <c r="S58" s="177" t="s">
        <v>165</v>
      </c>
      <c r="T58" s="178"/>
      <c r="U58" s="178"/>
      <c r="V58" s="178"/>
      <c r="W58" s="178"/>
      <c r="X58" s="178"/>
      <c r="Y58" s="179"/>
      <c r="Z58" s="179"/>
      <c r="AA58" s="174"/>
      <c r="AB58" s="174" t="s">
        <v>152</v>
      </c>
      <c r="AC58" s="171"/>
      <c r="AD58" s="114"/>
      <c r="AE58" s="135"/>
      <c r="AF58" s="571" t="s">
        <v>153</v>
      </c>
      <c r="AG58" s="644"/>
      <c r="AH58" s="114"/>
      <c r="AI58" s="43"/>
      <c r="AJ58" s="571"/>
      <c r="AK58" s="644"/>
      <c r="AL58" s="199"/>
      <c r="AM58" s="43"/>
      <c r="AN58" s="49"/>
    </row>
    <row r="59" spans="3:65" ht="13.5" thickBot="1" x14ac:dyDescent="0.25">
      <c r="C59" s="47"/>
      <c r="D59" s="43"/>
      <c r="E59" s="43"/>
      <c r="F59" s="43"/>
      <c r="G59" s="43"/>
      <c r="H59" s="43"/>
      <c r="I59" s="43"/>
      <c r="J59" s="43"/>
      <c r="K59" s="43"/>
      <c r="L59" s="135"/>
      <c r="M59" s="135"/>
      <c r="N59" s="135"/>
      <c r="O59" s="135"/>
      <c r="P59" s="43"/>
      <c r="Q59" s="43"/>
      <c r="R59" s="135"/>
      <c r="S59" s="135"/>
      <c r="T59" s="135"/>
      <c r="U59" s="135"/>
      <c r="V59" s="135"/>
      <c r="W59" s="135"/>
      <c r="X59" s="135"/>
      <c r="Y59" s="135"/>
      <c r="Z59" s="135"/>
      <c r="AA59" s="135"/>
      <c r="AB59" s="135"/>
      <c r="AC59" s="135"/>
      <c r="AD59" s="135"/>
      <c r="AE59" s="135"/>
      <c r="AF59" s="135"/>
      <c r="AG59" s="135"/>
      <c r="AH59" s="135"/>
      <c r="AI59" s="43"/>
      <c r="AJ59" s="135"/>
      <c r="AK59" s="135"/>
      <c r="AL59" s="135"/>
      <c r="AM59" s="43"/>
      <c r="AN59" s="49"/>
    </row>
    <row r="60" spans="3:65" ht="16.5" thickBot="1" x14ac:dyDescent="0.25">
      <c r="C60" s="570" t="s">
        <v>169</v>
      </c>
      <c r="D60" s="643"/>
      <c r="E60" s="643"/>
      <c r="F60" s="643"/>
      <c r="G60" s="643"/>
      <c r="H60" s="53"/>
      <c r="I60" s="96" t="s">
        <v>152</v>
      </c>
      <c r="J60" s="95"/>
      <c r="K60" s="114"/>
      <c r="L60" s="199"/>
      <c r="M60" s="571" t="s">
        <v>153</v>
      </c>
      <c r="N60" s="644"/>
      <c r="O60" s="114"/>
      <c r="P60" s="571"/>
      <c r="Q60" s="644"/>
      <c r="R60" s="199"/>
      <c r="S60" s="180" t="s">
        <v>166</v>
      </c>
      <c r="T60" s="181"/>
      <c r="U60" s="181"/>
      <c r="V60" s="181"/>
      <c r="W60" s="181"/>
      <c r="X60" s="181"/>
      <c r="Y60" s="181"/>
      <c r="Z60" s="181"/>
      <c r="AA60" s="174"/>
      <c r="AB60" s="174" t="s">
        <v>152</v>
      </c>
      <c r="AC60" s="171"/>
      <c r="AD60" s="114"/>
      <c r="AE60" s="135"/>
      <c r="AF60" s="571" t="s">
        <v>153</v>
      </c>
      <c r="AG60" s="644"/>
      <c r="AH60" s="114"/>
      <c r="AI60" s="43"/>
      <c r="AJ60" s="571"/>
      <c r="AK60" s="644"/>
      <c r="AL60" s="199"/>
      <c r="AM60" s="43"/>
      <c r="AN60" s="49"/>
    </row>
    <row r="61" spans="3:65" ht="13.5" thickBot="1" x14ac:dyDescent="0.25">
      <c r="C61" s="47"/>
      <c r="D61" s="43"/>
      <c r="E61" s="43"/>
      <c r="F61" s="43"/>
      <c r="G61" s="43"/>
      <c r="H61" s="43"/>
      <c r="I61" s="43"/>
      <c r="J61" s="43"/>
      <c r="K61" s="43"/>
      <c r="L61" s="135"/>
      <c r="M61" s="135"/>
      <c r="N61" s="135"/>
      <c r="O61" s="135"/>
      <c r="P61" s="43"/>
      <c r="Q61" s="43"/>
      <c r="R61" s="135"/>
      <c r="S61" s="135"/>
      <c r="T61" s="135"/>
      <c r="U61" s="135"/>
      <c r="V61" s="135"/>
      <c r="W61" s="135"/>
      <c r="X61" s="135"/>
      <c r="Y61" s="135"/>
      <c r="Z61" s="135"/>
      <c r="AA61" s="135"/>
      <c r="AB61" s="135"/>
      <c r="AC61" s="135"/>
      <c r="AD61" s="135"/>
      <c r="AE61" s="135"/>
      <c r="AF61" s="135"/>
      <c r="AG61" s="135"/>
      <c r="AH61" s="135"/>
      <c r="AI61" s="43"/>
      <c r="AJ61" s="135"/>
      <c r="AK61" s="135"/>
      <c r="AL61" s="135"/>
      <c r="AM61" s="43"/>
      <c r="AN61" s="49"/>
    </row>
    <row r="62" spans="3:65" ht="16.5" thickBot="1" x14ac:dyDescent="0.25">
      <c r="C62" s="570" t="s">
        <v>170</v>
      </c>
      <c r="D62" s="643"/>
      <c r="E62" s="643"/>
      <c r="F62" s="643"/>
      <c r="G62" s="643"/>
      <c r="H62" s="53"/>
      <c r="I62" s="96" t="s">
        <v>152</v>
      </c>
      <c r="J62" s="95"/>
      <c r="K62" s="114"/>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43"/>
      <c r="AJ62" s="135"/>
      <c r="AK62" s="135"/>
      <c r="AL62" s="135"/>
      <c r="AM62" s="43"/>
      <c r="AN62" s="49"/>
    </row>
    <row r="63" spans="3:65" ht="13.5" thickBot="1" x14ac:dyDescent="0.25">
      <c r="C63" s="47"/>
      <c r="D63" s="43"/>
      <c r="E63" s="43"/>
      <c r="F63" s="43"/>
      <c r="G63" s="43"/>
      <c r="H63" s="43"/>
      <c r="I63" s="43"/>
      <c r="J63" s="43"/>
      <c r="K63" s="43"/>
      <c r="L63" s="135"/>
      <c r="M63" s="135"/>
      <c r="N63" s="135"/>
      <c r="O63" s="135"/>
      <c r="P63" s="43"/>
      <c r="Q63" s="43"/>
      <c r="R63" s="135"/>
      <c r="S63" s="43"/>
      <c r="T63" s="43"/>
      <c r="U63" s="43"/>
      <c r="V63" s="43"/>
      <c r="W63" s="43"/>
      <c r="X63" s="43"/>
      <c r="Y63" s="43"/>
      <c r="Z63" s="43"/>
      <c r="AA63" s="43"/>
      <c r="AB63" s="43"/>
      <c r="AC63" s="43"/>
      <c r="AD63" s="43"/>
      <c r="AE63" s="43"/>
      <c r="AF63" s="43"/>
      <c r="AG63" s="43"/>
      <c r="AH63" s="43"/>
      <c r="AI63" s="43"/>
      <c r="AJ63" s="43"/>
      <c r="AK63" s="43"/>
      <c r="AL63" s="43"/>
      <c r="AM63" s="43"/>
      <c r="AN63" s="49"/>
    </row>
    <row r="64" spans="3:65" ht="16.5" thickBot="1" x14ac:dyDescent="0.25">
      <c r="C64" s="570" t="s">
        <v>171</v>
      </c>
      <c r="D64" s="643"/>
      <c r="E64" s="643"/>
      <c r="F64" s="643"/>
      <c r="G64" s="643"/>
      <c r="H64" s="53"/>
      <c r="I64" s="96" t="s">
        <v>152</v>
      </c>
      <c r="J64" s="95"/>
      <c r="K64" s="114"/>
      <c r="L64" s="199"/>
      <c r="M64" s="571" t="s">
        <v>153</v>
      </c>
      <c r="N64" s="644"/>
      <c r="O64" s="114"/>
      <c r="P64" s="571"/>
      <c r="Q64" s="644"/>
      <c r="R64" s="199"/>
      <c r="S64" s="43"/>
      <c r="T64" s="43"/>
      <c r="U64" s="43"/>
      <c r="V64" s="43"/>
      <c r="W64" s="43"/>
      <c r="X64" s="43"/>
      <c r="Y64" s="43"/>
      <c r="Z64" s="43"/>
      <c r="AA64" s="43"/>
      <c r="AB64" s="43"/>
      <c r="AC64" s="43"/>
      <c r="AD64" s="43"/>
      <c r="AE64" s="43"/>
      <c r="AF64" s="43"/>
      <c r="AG64" s="43"/>
      <c r="AH64" s="43"/>
      <c r="AI64" s="43"/>
      <c r="AJ64" s="43"/>
      <c r="AK64" s="43"/>
      <c r="AL64" s="43"/>
      <c r="AM64" s="43"/>
      <c r="AN64" s="49"/>
    </row>
    <row r="65" spans="3:40" ht="13.5" thickBot="1" x14ac:dyDescent="0.25">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2"/>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H8:AJ8"/>
    <mergeCell ref="C67:AN67"/>
    <mergeCell ref="C64:G64"/>
    <mergeCell ref="P64:Q64"/>
    <mergeCell ref="C60:G60"/>
    <mergeCell ref="P60:Q60"/>
    <mergeCell ref="AF60:AG60"/>
    <mergeCell ref="AJ60:AK60"/>
    <mergeCell ref="C62:G62"/>
    <mergeCell ref="P62:Q62"/>
    <mergeCell ref="M60:N60"/>
    <mergeCell ref="M62:N62"/>
    <mergeCell ref="M64:N64"/>
    <mergeCell ref="C58:G58"/>
    <mergeCell ref="P58:Q58"/>
    <mergeCell ref="AF58:AG58"/>
    <mergeCell ref="AJ58:AK58"/>
    <mergeCell ref="I57:K57"/>
    <mergeCell ref="O57:Q57"/>
    <mergeCell ref="R57:T57"/>
    <mergeCell ref="U57:W57"/>
    <mergeCell ref="M58:N58"/>
    <mergeCell ref="AA53:AC53"/>
    <mergeCell ref="AA54:AC54"/>
    <mergeCell ref="AD54:AF54"/>
    <mergeCell ref="AG54:AI54"/>
    <mergeCell ref="AJ54:AL54"/>
    <mergeCell ref="C56:AN56"/>
    <mergeCell ref="AD53:AF53"/>
    <mergeCell ref="AG53:AI53"/>
    <mergeCell ref="AJ53:AL53"/>
    <mergeCell ref="C54:F54"/>
    <mergeCell ref="H54:K54"/>
    <mergeCell ref="O54:Q54"/>
    <mergeCell ref="R54:T54"/>
    <mergeCell ref="U54:W54"/>
    <mergeCell ref="X54:Z54"/>
    <mergeCell ref="C53:F53"/>
    <mergeCell ref="H53:K53"/>
    <mergeCell ref="O53:Q53"/>
    <mergeCell ref="R53:T53"/>
    <mergeCell ref="U53:W53"/>
    <mergeCell ref="X53:Z53"/>
    <mergeCell ref="L53:N53"/>
    <mergeCell ref="L54:N54"/>
    <mergeCell ref="H51:AL51"/>
    <mergeCell ref="H52:K52"/>
    <mergeCell ref="O52:Q52"/>
    <mergeCell ref="R52:T52"/>
    <mergeCell ref="U52:W52"/>
    <mergeCell ref="X52:Z52"/>
    <mergeCell ref="AA52:AC52"/>
    <mergeCell ref="AD52:AF52"/>
    <mergeCell ref="AG52:AI52"/>
    <mergeCell ref="AJ52:AL52"/>
    <mergeCell ref="L52:N52"/>
    <mergeCell ref="H35:T35"/>
    <mergeCell ref="U35:AA35"/>
    <mergeCell ref="AB35:AP35"/>
    <mergeCell ref="AC49:AF49"/>
    <mergeCell ref="B37:AP37"/>
    <mergeCell ref="C39:X39"/>
    <mergeCell ref="Z39:AO39"/>
    <mergeCell ref="C41:J41"/>
    <mergeCell ref="C43:E43"/>
    <mergeCell ref="Z45:AA45"/>
    <mergeCell ref="AD45:AE45"/>
    <mergeCell ref="C47:X47"/>
    <mergeCell ref="Z47:AA47"/>
    <mergeCell ref="AD47:AE47"/>
    <mergeCell ref="O43:S43"/>
    <mergeCell ref="L41:AO41"/>
    <mergeCell ref="U43:AO43"/>
    <mergeCell ref="B24:AP24"/>
    <mergeCell ref="C29:G29"/>
    <mergeCell ref="I29:AN29"/>
    <mergeCell ref="C31:G31"/>
    <mergeCell ref="I31:X31"/>
    <mergeCell ref="Z31:AD31"/>
    <mergeCell ref="AF31:AN31"/>
    <mergeCell ref="C33:G33"/>
    <mergeCell ref="I33:T33"/>
    <mergeCell ref="V33:Z33"/>
    <mergeCell ref="AB33:AN33"/>
    <mergeCell ref="B10:AP10"/>
    <mergeCell ref="AF7:AP7"/>
    <mergeCell ref="G7:X7"/>
    <mergeCell ref="B1:F1"/>
    <mergeCell ref="G1:AJ1"/>
    <mergeCell ref="AK1:AO1"/>
    <mergeCell ref="B3:AP3"/>
    <mergeCell ref="B5:AP5"/>
    <mergeCell ref="C27:G27"/>
    <mergeCell ref="I27:X27"/>
    <mergeCell ref="AE27:AN27"/>
    <mergeCell ref="C13:G13"/>
    <mergeCell ref="I13:X13"/>
    <mergeCell ref="AE13:AN13"/>
    <mergeCell ref="C15:G15"/>
    <mergeCell ref="I15:AN15"/>
    <mergeCell ref="C17:G17"/>
    <mergeCell ref="I17:X17"/>
    <mergeCell ref="Z17:AD17"/>
    <mergeCell ref="AF17:AN17"/>
    <mergeCell ref="C19:G19"/>
    <mergeCell ref="I19:T19"/>
    <mergeCell ref="V19:Z19"/>
    <mergeCell ref="AB19:AN19"/>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printOptions horizontalCentered="1" verticalCentered="1"/>
  <pageMargins left="0.19685039370078741" right="0.19685039370078741" top="0.19685039370078741" bottom="0.19685039370078741" header="0.51181102362204722" footer="0.51181102362204722"/>
  <pageSetup paperSize="9" scale="89"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8" sqref="C8"/>
    </sheetView>
  </sheetViews>
  <sheetFormatPr baseColWidth="10"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pageSetUpPr autoPageBreaks="0" fitToPage="1"/>
  </sheetPr>
  <dimension ref="A1:BM67"/>
  <sheetViews>
    <sheetView showGridLines="0" showRowColHeaders="0" showZeros="0" showOutlineSymbols="0" zoomScaleNormal="100" workbookViewId="0">
      <selection activeCell="AB19" sqref="AB19:AN19"/>
    </sheetView>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460"/>
      <c r="C2" s="460"/>
      <c r="D2" s="460"/>
      <c r="E2" s="460"/>
      <c r="F2" s="460"/>
      <c r="G2" s="468"/>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0"/>
      <c r="AL2" s="460"/>
      <c r="AM2" s="460"/>
      <c r="AN2" s="460"/>
      <c r="AO2" s="460"/>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460"/>
      <c r="C4" s="460"/>
      <c r="D4" s="460"/>
      <c r="E4" s="460"/>
      <c r="F4" s="460"/>
      <c r="G4" s="460"/>
      <c r="H4" s="460"/>
      <c r="I4" s="460"/>
      <c r="J4" s="460"/>
      <c r="K4" s="460"/>
      <c r="L4" s="460"/>
      <c r="M4" s="460"/>
      <c r="N4" s="460"/>
      <c r="O4" s="460"/>
      <c r="P4" s="460"/>
      <c r="Q4" s="460"/>
      <c r="R4" s="460"/>
      <c r="S4" s="460"/>
      <c r="T4" s="460"/>
      <c r="U4" s="460"/>
      <c r="V4" s="460"/>
      <c r="W4" s="460"/>
    </row>
    <row r="5" spans="1:42" ht="25.5" x14ac:dyDescent="0.35">
      <c r="A5" s="261"/>
      <c r="B5" s="634" t="s">
        <v>476</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472" t="s">
        <v>173</v>
      </c>
      <c r="D7" s="102"/>
      <c r="E7" s="102"/>
      <c r="F7" s="102"/>
      <c r="G7" s="635" t="s">
        <v>477</v>
      </c>
      <c r="H7" s="671"/>
      <c r="I7" s="671"/>
      <c r="J7" s="671"/>
      <c r="K7" s="671"/>
      <c r="L7" s="671"/>
      <c r="M7" s="671"/>
      <c r="N7" s="671"/>
      <c r="O7" s="671"/>
      <c r="P7" s="671"/>
      <c r="Q7" s="671"/>
      <c r="R7" s="671"/>
      <c r="S7" s="671"/>
      <c r="T7" s="671"/>
      <c r="U7" s="671"/>
      <c r="V7" s="671"/>
      <c r="W7" s="671"/>
      <c r="X7" s="671"/>
      <c r="Y7" s="472" t="s">
        <v>174</v>
      </c>
      <c r="Z7" s="102"/>
      <c r="AA7" s="102"/>
      <c r="AB7" s="102"/>
      <c r="AC7" s="102"/>
      <c r="AD7" s="102"/>
      <c r="AF7" s="635" t="s">
        <v>478</v>
      </c>
      <c r="AG7" s="671"/>
      <c r="AH7" s="671"/>
      <c r="AI7" s="671"/>
      <c r="AJ7" s="671"/>
      <c r="AK7" s="671"/>
      <c r="AL7" s="671"/>
      <c r="AM7" s="671"/>
      <c r="AN7" s="671"/>
      <c r="AO7" s="671"/>
      <c r="AP7" s="671"/>
    </row>
    <row r="8" spans="1:42" ht="20.100000000000001" customHeight="1" x14ac:dyDescent="0.35">
      <c r="A8" s="261"/>
      <c r="B8" s="57"/>
      <c r="C8" s="472" t="s">
        <v>425</v>
      </c>
      <c r="D8" s="102"/>
      <c r="E8" s="102"/>
      <c r="F8" s="102"/>
      <c r="G8" s="470"/>
      <c r="H8" s="628" t="s">
        <v>479</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471"/>
      <c r="AL8" s="471"/>
      <c r="AM8" s="471"/>
      <c r="AN8" s="471"/>
      <c r="AO8" s="471"/>
      <c r="AP8" s="471"/>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t="s">
        <v>619</v>
      </c>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t="s">
        <v>629</v>
      </c>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t="s">
        <v>630</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463"/>
      <c r="AL16" s="463"/>
      <c r="AM16" s="463"/>
      <c r="AN16" s="463"/>
      <c r="AO16" s="463"/>
      <c r="AP16" s="138"/>
    </row>
    <row r="17" spans="1:42" ht="20.100000000000001" customHeight="1" x14ac:dyDescent="0.2">
      <c r="A17" s="261"/>
      <c r="B17" s="140"/>
      <c r="C17" s="609" t="s">
        <v>133</v>
      </c>
      <c r="D17" s="609"/>
      <c r="E17" s="609"/>
      <c r="F17" s="609"/>
      <c r="G17" s="609"/>
      <c r="H17" s="264"/>
      <c r="I17" s="618" t="s">
        <v>620</v>
      </c>
      <c r="J17" s="618"/>
      <c r="K17" s="618"/>
      <c r="L17" s="618"/>
      <c r="M17" s="618"/>
      <c r="N17" s="618"/>
      <c r="O17" s="618"/>
      <c r="P17" s="618"/>
      <c r="Q17" s="618"/>
      <c r="R17" s="618"/>
      <c r="S17" s="618"/>
      <c r="T17" s="618"/>
      <c r="U17" s="663"/>
      <c r="V17" s="663"/>
      <c r="W17" s="663"/>
      <c r="X17" s="663"/>
      <c r="Y17" s="467"/>
      <c r="Z17" s="621" t="s">
        <v>137</v>
      </c>
      <c r="AA17" s="664"/>
      <c r="AB17" s="664"/>
      <c r="AC17" s="664"/>
      <c r="AD17" s="664"/>
      <c r="AE17" s="265"/>
      <c r="AF17" s="623">
        <v>10400</v>
      </c>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t="s">
        <v>623</v>
      </c>
      <c r="J19" s="611"/>
      <c r="K19" s="611"/>
      <c r="L19" s="611"/>
      <c r="M19" s="611"/>
      <c r="N19" s="611"/>
      <c r="O19" s="611"/>
      <c r="P19" s="611"/>
      <c r="Q19" s="611"/>
      <c r="R19" s="611"/>
      <c r="S19" s="611"/>
      <c r="T19" s="611"/>
      <c r="V19" s="612" t="s">
        <v>136</v>
      </c>
      <c r="W19" s="612"/>
      <c r="X19" s="612"/>
      <c r="Y19" s="612"/>
      <c r="Z19" s="612"/>
      <c r="AA19" s="264"/>
      <c r="AB19" s="674" t="s">
        <v>621</v>
      </c>
      <c r="AC19" s="675"/>
      <c r="AD19" s="675"/>
      <c r="AE19" s="675"/>
      <c r="AF19" s="675"/>
      <c r="AG19" s="675"/>
      <c r="AH19" s="675"/>
      <c r="AI19" s="675"/>
      <c r="AJ19" s="676"/>
      <c r="AK19" s="676"/>
      <c r="AL19" s="676"/>
      <c r="AM19" s="676"/>
      <c r="AN19" s="676"/>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t="s">
        <v>619</v>
      </c>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t="s">
        <v>629</v>
      </c>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t="s">
        <v>630</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463"/>
      <c r="AL30" s="463"/>
      <c r="AM30" s="463"/>
      <c r="AN30" s="463"/>
      <c r="AO30" s="463"/>
      <c r="AP30" s="138"/>
    </row>
    <row r="31" spans="1:42" ht="20.100000000000001" customHeight="1" x14ac:dyDescent="0.2">
      <c r="A31" s="261"/>
      <c r="B31" s="140"/>
      <c r="C31" s="609" t="s">
        <v>133</v>
      </c>
      <c r="D31" s="609"/>
      <c r="E31" s="609"/>
      <c r="F31" s="609"/>
      <c r="G31" s="609"/>
      <c r="H31" s="264"/>
      <c r="I31" s="618" t="s">
        <v>620</v>
      </c>
      <c r="J31" s="618"/>
      <c r="K31" s="618"/>
      <c r="L31" s="618"/>
      <c r="M31" s="618"/>
      <c r="N31" s="618"/>
      <c r="O31" s="618"/>
      <c r="P31" s="618"/>
      <c r="Q31" s="618"/>
      <c r="R31" s="618"/>
      <c r="S31" s="618"/>
      <c r="T31" s="618"/>
      <c r="U31" s="663"/>
      <c r="V31" s="663"/>
      <c r="W31" s="663"/>
      <c r="X31" s="663"/>
      <c r="Y31" s="467"/>
      <c r="Z31" s="621" t="s">
        <v>137</v>
      </c>
      <c r="AA31" s="664"/>
      <c r="AB31" s="664"/>
      <c r="AC31" s="664"/>
      <c r="AD31" s="664"/>
      <c r="AE31" s="265"/>
      <c r="AF31" s="623">
        <v>10400</v>
      </c>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t="s">
        <v>623</v>
      </c>
      <c r="J33" s="611"/>
      <c r="K33" s="611"/>
      <c r="L33" s="611"/>
      <c r="M33" s="611"/>
      <c r="N33" s="611"/>
      <c r="O33" s="611"/>
      <c r="P33" s="611"/>
      <c r="Q33" s="611"/>
      <c r="R33" s="611"/>
      <c r="S33" s="611"/>
      <c r="T33" s="611"/>
      <c r="V33" s="612" t="s">
        <v>136</v>
      </c>
      <c r="W33" s="612"/>
      <c r="X33" s="612"/>
      <c r="Y33" s="612"/>
      <c r="Z33" s="612"/>
      <c r="AA33" s="264"/>
      <c r="AB33" s="613" t="s">
        <v>621</v>
      </c>
      <c r="AC33" s="610"/>
      <c r="AD33" s="610"/>
      <c r="AE33" s="610"/>
      <c r="AF33" s="610"/>
      <c r="AG33" s="610"/>
      <c r="AH33" s="610"/>
      <c r="AI33" s="610"/>
      <c r="AJ33" s="667"/>
      <c r="AK33" s="667"/>
      <c r="AL33" s="667"/>
      <c r="AM33" s="667"/>
      <c r="AN33" s="667"/>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t="s">
        <v>13</v>
      </c>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471"/>
      <c r="L41" s="657" t="s">
        <v>622</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465"/>
      <c r="E42" s="465"/>
      <c r="F42" s="465"/>
      <c r="G42" s="465"/>
      <c r="H42" s="465"/>
      <c r="I42" s="465"/>
      <c r="J42" s="465"/>
      <c r="K42" s="465"/>
      <c r="L42" s="465"/>
      <c r="M42" s="465"/>
      <c r="N42" s="465"/>
      <c r="O42" s="465"/>
      <c r="P42" s="465"/>
      <c r="Q42" s="465"/>
      <c r="R42" s="465"/>
      <c r="S42" s="465"/>
      <c r="T42" s="465"/>
      <c r="U42" s="465"/>
      <c r="V42" s="465"/>
      <c r="W42" s="465"/>
      <c r="X42" s="465"/>
      <c r="Y42" s="68"/>
      <c r="Z42" s="69"/>
      <c r="AA42" s="461"/>
      <c r="AB42" s="461"/>
      <c r="AC42" s="461"/>
      <c r="AD42" s="461"/>
      <c r="AE42" s="461"/>
      <c r="AF42" s="461"/>
      <c r="AG42" s="461"/>
      <c r="AH42" s="461"/>
      <c r="AI42" s="461"/>
      <c r="AJ42" s="461"/>
      <c r="AK42" s="461"/>
      <c r="AL42" s="461"/>
      <c r="AM42" s="461"/>
      <c r="AN42" s="461"/>
      <c r="AO42" s="461"/>
    </row>
    <row r="43" spans="1:42" ht="15.75" x14ac:dyDescent="0.25">
      <c r="C43" s="659" t="s">
        <v>143</v>
      </c>
      <c r="D43" s="660"/>
      <c r="E43" s="660"/>
      <c r="G43" s="70" t="s">
        <v>144</v>
      </c>
      <c r="H43" s="70" t="s">
        <v>145</v>
      </c>
      <c r="I43" s="70" t="s">
        <v>145</v>
      </c>
      <c r="J43" s="71" t="s">
        <v>146</v>
      </c>
      <c r="K43" s="70" t="s">
        <v>147</v>
      </c>
      <c r="L43" s="317" t="s">
        <v>148</v>
      </c>
      <c r="M43" s="70" t="s">
        <v>149</v>
      </c>
      <c r="N43" s="238"/>
      <c r="O43" s="605" t="s">
        <v>150</v>
      </c>
      <c r="P43" s="661"/>
      <c r="Q43" s="661"/>
      <c r="R43" s="661"/>
      <c r="S43" s="661"/>
      <c r="T43" s="201"/>
      <c r="U43" s="673" t="s">
        <v>626</v>
      </c>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466"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t="s">
        <v>186</v>
      </c>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v>3</v>
      </c>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v>0</v>
      </c>
      <c r="I53" s="639"/>
      <c r="J53" s="639"/>
      <c r="K53" s="639"/>
      <c r="L53" s="573"/>
      <c r="M53" s="639"/>
      <c r="N53" s="639"/>
      <c r="O53" s="573">
        <v>1</v>
      </c>
      <c r="P53" s="639"/>
      <c r="Q53" s="639"/>
      <c r="R53" s="573"/>
      <c r="S53" s="639"/>
      <c r="T53" s="639"/>
      <c r="U53" s="573"/>
      <c r="V53" s="639"/>
      <c r="W53" s="639"/>
      <c r="X53" s="573"/>
      <c r="Y53" s="639"/>
      <c r="Z53" s="639"/>
      <c r="AA53" s="573">
        <v>2</v>
      </c>
      <c r="AB53" s="639"/>
      <c r="AC53" s="639"/>
      <c r="AD53" s="573"/>
      <c r="AE53" s="639"/>
      <c r="AF53" s="639"/>
      <c r="AG53" s="573"/>
      <c r="AH53" s="639"/>
      <c r="AI53" s="639"/>
      <c r="AJ53" s="573">
        <v>5</v>
      </c>
      <c r="AK53" s="639"/>
      <c r="AL53" s="639"/>
    </row>
    <row r="54" spans="3:65" ht="20.100000000000001" customHeight="1" thickBot="1" x14ac:dyDescent="0.25">
      <c r="C54" s="582" t="s">
        <v>156</v>
      </c>
      <c r="D54" s="646"/>
      <c r="E54" s="646"/>
      <c r="F54" s="646"/>
      <c r="G54" s="76"/>
      <c r="H54" s="573">
        <v>0</v>
      </c>
      <c r="I54" s="639"/>
      <c r="J54" s="639"/>
      <c r="K54" s="639"/>
      <c r="L54" s="573"/>
      <c r="M54" s="639"/>
      <c r="N54" s="639"/>
      <c r="O54" s="573"/>
      <c r="P54" s="639"/>
      <c r="Q54" s="639"/>
      <c r="R54" s="573">
        <v>4</v>
      </c>
      <c r="S54" s="639"/>
      <c r="T54" s="639"/>
      <c r="U54" s="573"/>
      <c r="V54" s="639"/>
      <c r="W54" s="639"/>
      <c r="X54" s="573">
        <v>3</v>
      </c>
      <c r="Y54" s="639"/>
      <c r="Z54" s="639"/>
      <c r="AA54" s="573">
        <v>5</v>
      </c>
      <c r="AB54" s="639"/>
      <c r="AC54" s="639"/>
      <c r="AD54" s="573">
        <v>1</v>
      </c>
      <c r="AE54" s="639"/>
      <c r="AF54" s="639"/>
      <c r="AG54" s="573">
        <v>2</v>
      </c>
      <c r="AH54" s="639"/>
      <c r="AI54" s="639"/>
      <c r="AJ54" s="573">
        <v>2</v>
      </c>
      <c r="AK54" s="639"/>
      <c r="AL54" s="639"/>
    </row>
    <row r="55" spans="3:65" ht="20.100000000000001" customHeight="1" thickBot="1" x14ac:dyDescent="0.25">
      <c r="C55" s="79"/>
      <c r="D55" s="464"/>
      <c r="E55" s="464"/>
      <c r="F55" s="464"/>
      <c r="G55" s="261"/>
      <c r="H55" s="79"/>
      <c r="I55" s="80"/>
      <c r="J55" s="80"/>
      <c r="K55" s="80"/>
      <c r="L55" s="80"/>
      <c r="M55" s="80"/>
      <c r="N55" s="80"/>
      <c r="O55" s="463"/>
      <c r="P55" s="464"/>
      <c r="Q55" s="464"/>
      <c r="R55" s="463"/>
      <c r="S55" s="464"/>
      <c r="T55" s="464"/>
      <c r="U55" s="463"/>
      <c r="V55" s="464"/>
      <c r="W55" s="464"/>
      <c r="X55" s="463"/>
      <c r="Y55" s="464"/>
      <c r="Z55" s="464"/>
      <c r="AA55" s="463"/>
      <c r="AB55" s="464"/>
      <c r="AC55" s="464"/>
      <c r="AD55" s="463"/>
      <c r="AE55" s="464"/>
      <c r="AF55" s="464"/>
      <c r="AG55" s="463"/>
      <c r="AH55" s="464"/>
      <c r="AI55" s="464"/>
      <c r="AJ55" s="463"/>
      <c r="AK55" s="464"/>
      <c r="AL55" s="464"/>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461"/>
      <c r="M57" s="461"/>
      <c r="N57" s="461"/>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462" t="s">
        <v>152</v>
      </c>
      <c r="J58" s="461"/>
      <c r="K58" s="114" t="s">
        <v>186</v>
      </c>
      <c r="L58" s="486"/>
      <c r="M58" s="571" t="s">
        <v>153</v>
      </c>
      <c r="N58" s="644"/>
      <c r="O58" s="114"/>
      <c r="P58" s="571"/>
      <c r="Q58" s="644"/>
      <c r="R58" s="486"/>
      <c r="S58" s="473" t="s">
        <v>165</v>
      </c>
      <c r="T58" s="474"/>
      <c r="U58" s="474"/>
      <c r="V58" s="474"/>
      <c r="W58" s="474"/>
      <c r="X58" s="474"/>
      <c r="Y58" s="475"/>
      <c r="Z58" s="475"/>
      <c r="AA58" s="462"/>
      <c r="AB58" s="462" t="s">
        <v>152</v>
      </c>
      <c r="AC58" s="461"/>
      <c r="AD58" s="114" t="s">
        <v>186</v>
      </c>
      <c r="AE58" s="261"/>
      <c r="AF58" s="571" t="s">
        <v>153</v>
      </c>
      <c r="AG58" s="644"/>
      <c r="AH58" s="114"/>
      <c r="AI58" s="261"/>
      <c r="AJ58" s="571"/>
      <c r="AK58" s="644"/>
      <c r="AL58" s="486"/>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462" t="s">
        <v>152</v>
      </c>
      <c r="J60" s="461"/>
      <c r="K60" s="114" t="s">
        <v>186</v>
      </c>
      <c r="L60" s="486"/>
      <c r="M60" s="571" t="s">
        <v>153</v>
      </c>
      <c r="N60" s="644"/>
      <c r="O60" s="114"/>
      <c r="P60" s="571"/>
      <c r="Q60" s="644"/>
      <c r="R60" s="486"/>
      <c r="S60" s="476" t="s">
        <v>166</v>
      </c>
      <c r="T60" s="477"/>
      <c r="U60" s="477"/>
      <c r="V60" s="477"/>
      <c r="W60" s="477"/>
      <c r="X60" s="477"/>
      <c r="Y60" s="477"/>
      <c r="Z60" s="477"/>
      <c r="AA60" s="462"/>
      <c r="AB60" s="462" t="s">
        <v>152</v>
      </c>
      <c r="AC60" s="461"/>
      <c r="AD60" s="114" t="s">
        <v>186</v>
      </c>
      <c r="AE60" s="261"/>
      <c r="AF60" s="571" t="s">
        <v>153</v>
      </c>
      <c r="AG60" s="644"/>
      <c r="AH60" s="114"/>
      <c r="AI60" s="261"/>
      <c r="AJ60" s="571"/>
      <c r="AK60" s="644"/>
      <c r="AL60" s="486"/>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462" t="s">
        <v>152</v>
      </c>
      <c r="J62" s="461"/>
      <c r="K62" s="114" t="s">
        <v>186</v>
      </c>
      <c r="L62" s="486"/>
      <c r="M62" s="571" t="s">
        <v>153</v>
      </c>
      <c r="N62" s="644"/>
      <c r="O62" s="114"/>
      <c r="P62" s="571"/>
      <c r="Q62" s="644"/>
      <c r="R62" s="486"/>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462" t="s">
        <v>152</v>
      </c>
      <c r="J64" s="461"/>
      <c r="K64" s="114" t="s">
        <v>186</v>
      </c>
      <c r="L64" s="486"/>
      <c r="M64" s="571" t="s">
        <v>153</v>
      </c>
      <c r="N64" s="644"/>
      <c r="O64" s="114"/>
      <c r="P64" s="571"/>
      <c r="Q64" s="644"/>
      <c r="R64" s="486"/>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627</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s>
  <hyperlinks>
    <hyperlink ref="H8" r:id="rId1"/>
    <hyperlink ref="AB19" r:id="rId2"/>
    <hyperlink ref="AB33" r:id="rId3"/>
  </hyperlinks>
  <printOptions horizontalCentered="1" verticalCentered="1"/>
  <pageMargins left="0.19685039370078741" right="0.19685039370078741" top="0.19685039370078741" bottom="0.19685039370078741" header="0.51181102362204722" footer="0.51181102362204722"/>
  <pageSetup paperSize="9" scale="89" fitToHeight="0"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autoPageBreaks="0" fitToPage="1"/>
  </sheetPr>
  <dimension ref="A1:BM67"/>
  <sheetViews>
    <sheetView showGridLines="0" showRowColHeaders="0" showZeros="0" showOutlineSymbols="0" zoomScaleNormal="100" workbookViewId="0"/>
  </sheetViews>
  <sheetFormatPr baseColWidth="10" defaultRowHeight="12.75" x14ac:dyDescent="0.2"/>
  <cols>
    <col min="1" max="1" width="1.140625" style="240" customWidth="1"/>
    <col min="2" max="2" width="1.7109375" style="240" customWidth="1"/>
    <col min="3" max="41" width="2.7109375" style="240" customWidth="1"/>
    <col min="42" max="42" width="1.7109375" style="240" customWidth="1"/>
    <col min="43" max="87" width="2.7109375" style="240" customWidth="1"/>
    <col min="88" max="259" width="11.42578125" style="240"/>
    <col min="260" max="260" width="1.140625" style="240" customWidth="1"/>
    <col min="261" max="261" width="1.7109375" style="240" customWidth="1"/>
    <col min="262" max="297" width="2.7109375" style="240" customWidth="1"/>
    <col min="298" max="298" width="1.7109375" style="240" customWidth="1"/>
    <col min="299" max="343" width="2.7109375" style="240" customWidth="1"/>
    <col min="344" max="515" width="11.42578125" style="240"/>
    <col min="516" max="516" width="1.140625" style="240" customWidth="1"/>
    <col min="517" max="517" width="1.7109375" style="240" customWidth="1"/>
    <col min="518" max="553" width="2.7109375" style="240" customWidth="1"/>
    <col min="554" max="554" width="1.7109375" style="240" customWidth="1"/>
    <col min="555" max="599" width="2.7109375" style="240" customWidth="1"/>
    <col min="600" max="771" width="11.42578125" style="240"/>
    <col min="772" max="772" width="1.140625" style="240" customWidth="1"/>
    <col min="773" max="773" width="1.7109375" style="240" customWidth="1"/>
    <col min="774" max="809" width="2.7109375" style="240" customWidth="1"/>
    <col min="810" max="810" width="1.7109375" style="240" customWidth="1"/>
    <col min="811" max="855" width="2.7109375" style="240" customWidth="1"/>
    <col min="856" max="1027" width="11.42578125" style="240"/>
    <col min="1028" max="1028" width="1.140625" style="240" customWidth="1"/>
    <col min="1029" max="1029" width="1.7109375" style="240" customWidth="1"/>
    <col min="1030" max="1065" width="2.7109375" style="240" customWidth="1"/>
    <col min="1066" max="1066" width="1.7109375" style="240" customWidth="1"/>
    <col min="1067" max="1111" width="2.7109375" style="240" customWidth="1"/>
    <col min="1112" max="1283" width="11.42578125" style="240"/>
    <col min="1284" max="1284" width="1.140625" style="240" customWidth="1"/>
    <col min="1285" max="1285" width="1.7109375" style="240" customWidth="1"/>
    <col min="1286" max="1321" width="2.7109375" style="240" customWidth="1"/>
    <col min="1322" max="1322" width="1.7109375" style="240" customWidth="1"/>
    <col min="1323" max="1367" width="2.7109375" style="240" customWidth="1"/>
    <col min="1368" max="1539" width="11.42578125" style="240"/>
    <col min="1540" max="1540" width="1.140625" style="240" customWidth="1"/>
    <col min="1541" max="1541" width="1.7109375" style="240" customWidth="1"/>
    <col min="1542" max="1577" width="2.7109375" style="240" customWidth="1"/>
    <col min="1578" max="1578" width="1.7109375" style="240" customWidth="1"/>
    <col min="1579" max="1623" width="2.7109375" style="240" customWidth="1"/>
    <col min="1624" max="1795" width="11.42578125" style="240"/>
    <col min="1796" max="1796" width="1.140625" style="240" customWidth="1"/>
    <col min="1797" max="1797" width="1.7109375" style="240" customWidth="1"/>
    <col min="1798" max="1833" width="2.7109375" style="240" customWidth="1"/>
    <col min="1834" max="1834" width="1.7109375" style="240" customWidth="1"/>
    <col min="1835" max="1879" width="2.7109375" style="240" customWidth="1"/>
    <col min="1880" max="2051" width="11.42578125" style="240"/>
    <col min="2052" max="2052" width="1.140625" style="240" customWidth="1"/>
    <col min="2053" max="2053" width="1.7109375" style="240" customWidth="1"/>
    <col min="2054" max="2089" width="2.7109375" style="240" customWidth="1"/>
    <col min="2090" max="2090" width="1.7109375" style="240" customWidth="1"/>
    <col min="2091" max="2135" width="2.7109375" style="240" customWidth="1"/>
    <col min="2136" max="2307" width="11.42578125" style="240"/>
    <col min="2308" max="2308" width="1.140625" style="240" customWidth="1"/>
    <col min="2309" max="2309" width="1.7109375" style="240" customWidth="1"/>
    <col min="2310" max="2345" width="2.7109375" style="240" customWidth="1"/>
    <col min="2346" max="2346" width="1.7109375" style="240" customWidth="1"/>
    <col min="2347" max="2391" width="2.7109375" style="240" customWidth="1"/>
    <col min="2392" max="2563" width="11.42578125" style="240"/>
    <col min="2564" max="2564" width="1.140625" style="240" customWidth="1"/>
    <col min="2565" max="2565" width="1.7109375" style="240" customWidth="1"/>
    <col min="2566" max="2601" width="2.7109375" style="240" customWidth="1"/>
    <col min="2602" max="2602" width="1.7109375" style="240" customWidth="1"/>
    <col min="2603" max="2647" width="2.7109375" style="240" customWidth="1"/>
    <col min="2648" max="2819" width="11.42578125" style="240"/>
    <col min="2820" max="2820" width="1.140625" style="240" customWidth="1"/>
    <col min="2821" max="2821" width="1.7109375" style="240" customWidth="1"/>
    <col min="2822" max="2857" width="2.7109375" style="240" customWidth="1"/>
    <col min="2858" max="2858" width="1.7109375" style="240" customWidth="1"/>
    <col min="2859" max="2903" width="2.7109375" style="240" customWidth="1"/>
    <col min="2904" max="3075" width="11.42578125" style="240"/>
    <col min="3076" max="3076" width="1.140625" style="240" customWidth="1"/>
    <col min="3077" max="3077" width="1.7109375" style="240" customWidth="1"/>
    <col min="3078" max="3113" width="2.7109375" style="240" customWidth="1"/>
    <col min="3114" max="3114" width="1.7109375" style="240" customWidth="1"/>
    <col min="3115" max="3159" width="2.7109375" style="240" customWidth="1"/>
    <col min="3160" max="3331" width="11.42578125" style="240"/>
    <col min="3332" max="3332" width="1.140625" style="240" customWidth="1"/>
    <col min="3333" max="3333" width="1.7109375" style="240" customWidth="1"/>
    <col min="3334" max="3369" width="2.7109375" style="240" customWidth="1"/>
    <col min="3370" max="3370" width="1.7109375" style="240" customWidth="1"/>
    <col min="3371" max="3415" width="2.7109375" style="240" customWidth="1"/>
    <col min="3416" max="3587" width="11.42578125" style="240"/>
    <col min="3588" max="3588" width="1.140625" style="240" customWidth="1"/>
    <col min="3589" max="3589" width="1.7109375" style="240" customWidth="1"/>
    <col min="3590" max="3625" width="2.7109375" style="240" customWidth="1"/>
    <col min="3626" max="3626" width="1.7109375" style="240" customWidth="1"/>
    <col min="3627" max="3671" width="2.7109375" style="240" customWidth="1"/>
    <col min="3672" max="3843" width="11.42578125" style="240"/>
    <col min="3844" max="3844" width="1.140625" style="240" customWidth="1"/>
    <col min="3845" max="3845" width="1.7109375" style="240" customWidth="1"/>
    <col min="3846" max="3881" width="2.7109375" style="240" customWidth="1"/>
    <col min="3882" max="3882" width="1.7109375" style="240" customWidth="1"/>
    <col min="3883" max="3927" width="2.7109375" style="240" customWidth="1"/>
    <col min="3928" max="4099" width="11.42578125" style="240"/>
    <col min="4100" max="4100" width="1.140625" style="240" customWidth="1"/>
    <col min="4101" max="4101" width="1.7109375" style="240" customWidth="1"/>
    <col min="4102" max="4137" width="2.7109375" style="240" customWidth="1"/>
    <col min="4138" max="4138" width="1.7109375" style="240" customWidth="1"/>
    <col min="4139" max="4183" width="2.7109375" style="240" customWidth="1"/>
    <col min="4184" max="4355" width="11.42578125" style="240"/>
    <col min="4356" max="4356" width="1.140625" style="240" customWidth="1"/>
    <col min="4357" max="4357" width="1.7109375" style="240" customWidth="1"/>
    <col min="4358" max="4393" width="2.7109375" style="240" customWidth="1"/>
    <col min="4394" max="4394" width="1.7109375" style="240" customWidth="1"/>
    <col min="4395" max="4439" width="2.7109375" style="240" customWidth="1"/>
    <col min="4440" max="4611" width="11.42578125" style="240"/>
    <col min="4612" max="4612" width="1.140625" style="240" customWidth="1"/>
    <col min="4613" max="4613" width="1.7109375" style="240" customWidth="1"/>
    <col min="4614" max="4649" width="2.7109375" style="240" customWidth="1"/>
    <col min="4650" max="4650" width="1.7109375" style="240" customWidth="1"/>
    <col min="4651" max="4695" width="2.7109375" style="240" customWidth="1"/>
    <col min="4696" max="4867" width="11.42578125" style="240"/>
    <col min="4868" max="4868" width="1.140625" style="240" customWidth="1"/>
    <col min="4869" max="4869" width="1.7109375" style="240" customWidth="1"/>
    <col min="4870" max="4905" width="2.7109375" style="240" customWidth="1"/>
    <col min="4906" max="4906" width="1.7109375" style="240" customWidth="1"/>
    <col min="4907" max="4951" width="2.7109375" style="240" customWidth="1"/>
    <col min="4952" max="5123" width="11.42578125" style="240"/>
    <col min="5124" max="5124" width="1.140625" style="240" customWidth="1"/>
    <col min="5125" max="5125" width="1.7109375" style="240" customWidth="1"/>
    <col min="5126" max="5161" width="2.7109375" style="240" customWidth="1"/>
    <col min="5162" max="5162" width="1.7109375" style="240" customWidth="1"/>
    <col min="5163" max="5207" width="2.7109375" style="240" customWidth="1"/>
    <col min="5208" max="5379" width="11.42578125" style="240"/>
    <col min="5380" max="5380" width="1.140625" style="240" customWidth="1"/>
    <col min="5381" max="5381" width="1.7109375" style="240" customWidth="1"/>
    <col min="5382" max="5417" width="2.7109375" style="240" customWidth="1"/>
    <col min="5418" max="5418" width="1.7109375" style="240" customWidth="1"/>
    <col min="5419" max="5463" width="2.7109375" style="240" customWidth="1"/>
    <col min="5464" max="5635" width="11.42578125" style="240"/>
    <col min="5636" max="5636" width="1.140625" style="240" customWidth="1"/>
    <col min="5637" max="5637" width="1.7109375" style="240" customWidth="1"/>
    <col min="5638" max="5673" width="2.7109375" style="240" customWidth="1"/>
    <col min="5674" max="5674" width="1.7109375" style="240" customWidth="1"/>
    <col min="5675" max="5719" width="2.7109375" style="240" customWidth="1"/>
    <col min="5720" max="5891" width="11.42578125" style="240"/>
    <col min="5892" max="5892" width="1.140625" style="240" customWidth="1"/>
    <col min="5893" max="5893" width="1.7109375" style="240" customWidth="1"/>
    <col min="5894" max="5929" width="2.7109375" style="240" customWidth="1"/>
    <col min="5930" max="5930" width="1.7109375" style="240" customWidth="1"/>
    <col min="5931" max="5975" width="2.7109375" style="240" customWidth="1"/>
    <col min="5976" max="6147" width="11.42578125" style="240"/>
    <col min="6148" max="6148" width="1.140625" style="240" customWidth="1"/>
    <col min="6149" max="6149" width="1.7109375" style="240" customWidth="1"/>
    <col min="6150" max="6185" width="2.7109375" style="240" customWidth="1"/>
    <col min="6186" max="6186" width="1.7109375" style="240" customWidth="1"/>
    <col min="6187" max="6231" width="2.7109375" style="240" customWidth="1"/>
    <col min="6232" max="6403" width="11.42578125" style="240"/>
    <col min="6404" max="6404" width="1.140625" style="240" customWidth="1"/>
    <col min="6405" max="6405" width="1.7109375" style="240" customWidth="1"/>
    <col min="6406" max="6441" width="2.7109375" style="240" customWidth="1"/>
    <col min="6442" max="6442" width="1.7109375" style="240" customWidth="1"/>
    <col min="6443" max="6487" width="2.7109375" style="240" customWidth="1"/>
    <col min="6488" max="6659" width="11.42578125" style="240"/>
    <col min="6660" max="6660" width="1.140625" style="240" customWidth="1"/>
    <col min="6661" max="6661" width="1.7109375" style="240" customWidth="1"/>
    <col min="6662" max="6697" width="2.7109375" style="240" customWidth="1"/>
    <col min="6698" max="6698" width="1.7109375" style="240" customWidth="1"/>
    <col min="6699" max="6743" width="2.7109375" style="240" customWidth="1"/>
    <col min="6744" max="6915" width="11.42578125" style="240"/>
    <col min="6916" max="6916" width="1.140625" style="240" customWidth="1"/>
    <col min="6917" max="6917" width="1.7109375" style="240" customWidth="1"/>
    <col min="6918" max="6953" width="2.7109375" style="240" customWidth="1"/>
    <col min="6954" max="6954" width="1.7109375" style="240" customWidth="1"/>
    <col min="6955" max="6999" width="2.7109375" style="240" customWidth="1"/>
    <col min="7000" max="7171" width="11.42578125" style="240"/>
    <col min="7172" max="7172" width="1.140625" style="240" customWidth="1"/>
    <col min="7173" max="7173" width="1.7109375" style="240" customWidth="1"/>
    <col min="7174" max="7209" width="2.7109375" style="240" customWidth="1"/>
    <col min="7210" max="7210" width="1.7109375" style="240" customWidth="1"/>
    <col min="7211" max="7255" width="2.7109375" style="240" customWidth="1"/>
    <col min="7256" max="7427" width="11.42578125" style="240"/>
    <col min="7428" max="7428" width="1.140625" style="240" customWidth="1"/>
    <col min="7429" max="7429" width="1.7109375" style="240" customWidth="1"/>
    <col min="7430" max="7465" width="2.7109375" style="240" customWidth="1"/>
    <col min="7466" max="7466" width="1.7109375" style="240" customWidth="1"/>
    <col min="7467" max="7511" width="2.7109375" style="240" customWidth="1"/>
    <col min="7512" max="7683" width="11.42578125" style="240"/>
    <col min="7684" max="7684" width="1.140625" style="240" customWidth="1"/>
    <col min="7685" max="7685" width="1.7109375" style="240" customWidth="1"/>
    <col min="7686" max="7721" width="2.7109375" style="240" customWidth="1"/>
    <col min="7722" max="7722" width="1.7109375" style="240" customWidth="1"/>
    <col min="7723" max="7767" width="2.7109375" style="240" customWidth="1"/>
    <col min="7768" max="7939" width="11.42578125" style="240"/>
    <col min="7940" max="7940" width="1.140625" style="240" customWidth="1"/>
    <col min="7941" max="7941" width="1.7109375" style="240" customWidth="1"/>
    <col min="7942" max="7977" width="2.7109375" style="240" customWidth="1"/>
    <col min="7978" max="7978" width="1.7109375" style="240" customWidth="1"/>
    <col min="7979" max="8023" width="2.7109375" style="240" customWidth="1"/>
    <col min="8024" max="8195" width="11.42578125" style="240"/>
    <col min="8196" max="8196" width="1.140625" style="240" customWidth="1"/>
    <col min="8197" max="8197" width="1.7109375" style="240" customWidth="1"/>
    <col min="8198" max="8233" width="2.7109375" style="240" customWidth="1"/>
    <col min="8234" max="8234" width="1.7109375" style="240" customWidth="1"/>
    <col min="8235" max="8279" width="2.7109375" style="240" customWidth="1"/>
    <col min="8280" max="8451" width="11.42578125" style="240"/>
    <col min="8452" max="8452" width="1.140625" style="240" customWidth="1"/>
    <col min="8453" max="8453" width="1.7109375" style="240" customWidth="1"/>
    <col min="8454" max="8489" width="2.7109375" style="240" customWidth="1"/>
    <col min="8490" max="8490" width="1.7109375" style="240" customWidth="1"/>
    <col min="8491" max="8535" width="2.7109375" style="240" customWidth="1"/>
    <col min="8536" max="8707" width="11.42578125" style="240"/>
    <col min="8708" max="8708" width="1.140625" style="240" customWidth="1"/>
    <col min="8709" max="8709" width="1.7109375" style="240" customWidth="1"/>
    <col min="8710" max="8745" width="2.7109375" style="240" customWidth="1"/>
    <col min="8746" max="8746" width="1.7109375" style="240" customWidth="1"/>
    <col min="8747" max="8791" width="2.7109375" style="240" customWidth="1"/>
    <col min="8792" max="8963" width="11.42578125" style="240"/>
    <col min="8964" max="8964" width="1.140625" style="240" customWidth="1"/>
    <col min="8965" max="8965" width="1.7109375" style="240" customWidth="1"/>
    <col min="8966" max="9001" width="2.7109375" style="240" customWidth="1"/>
    <col min="9002" max="9002" width="1.7109375" style="240" customWidth="1"/>
    <col min="9003" max="9047" width="2.7109375" style="240" customWidth="1"/>
    <col min="9048" max="9219" width="11.42578125" style="240"/>
    <col min="9220" max="9220" width="1.140625" style="240" customWidth="1"/>
    <col min="9221" max="9221" width="1.7109375" style="240" customWidth="1"/>
    <col min="9222" max="9257" width="2.7109375" style="240" customWidth="1"/>
    <col min="9258" max="9258" width="1.7109375" style="240" customWidth="1"/>
    <col min="9259" max="9303" width="2.7109375" style="240" customWidth="1"/>
    <col min="9304" max="9475" width="11.42578125" style="240"/>
    <col min="9476" max="9476" width="1.140625" style="240" customWidth="1"/>
    <col min="9477" max="9477" width="1.7109375" style="240" customWidth="1"/>
    <col min="9478" max="9513" width="2.7109375" style="240" customWidth="1"/>
    <col min="9514" max="9514" width="1.7109375" style="240" customWidth="1"/>
    <col min="9515" max="9559" width="2.7109375" style="240" customWidth="1"/>
    <col min="9560" max="9731" width="11.42578125" style="240"/>
    <col min="9732" max="9732" width="1.140625" style="240" customWidth="1"/>
    <col min="9733" max="9733" width="1.7109375" style="240" customWidth="1"/>
    <col min="9734" max="9769" width="2.7109375" style="240" customWidth="1"/>
    <col min="9770" max="9770" width="1.7109375" style="240" customWidth="1"/>
    <col min="9771" max="9815" width="2.7109375" style="240" customWidth="1"/>
    <col min="9816" max="9987" width="11.42578125" style="240"/>
    <col min="9988" max="9988" width="1.140625" style="240" customWidth="1"/>
    <col min="9989" max="9989" width="1.7109375" style="240" customWidth="1"/>
    <col min="9990" max="10025" width="2.7109375" style="240" customWidth="1"/>
    <col min="10026" max="10026" width="1.7109375" style="240" customWidth="1"/>
    <col min="10027" max="10071" width="2.7109375" style="240" customWidth="1"/>
    <col min="10072" max="10243" width="11.42578125" style="240"/>
    <col min="10244" max="10244" width="1.140625" style="240" customWidth="1"/>
    <col min="10245" max="10245" width="1.7109375" style="240" customWidth="1"/>
    <col min="10246" max="10281" width="2.7109375" style="240" customWidth="1"/>
    <col min="10282" max="10282" width="1.7109375" style="240" customWidth="1"/>
    <col min="10283" max="10327" width="2.7109375" style="240" customWidth="1"/>
    <col min="10328" max="10499" width="11.42578125" style="240"/>
    <col min="10500" max="10500" width="1.140625" style="240" customWidth="1"/>
    <col min="10501" max="10501" width="1.7109375" style="240" customWidth="1"/>
    <col min="10502" max="10537" width="2.7109375" style="240" customWidth="1"/>
    <col min="10538" max="10538" width="1.7109375" style="240" customWidth="1"/>
    <col min="10539" max="10583" width="2.7109375" style="240" customWidth="1"/>
    <col min="10584" max="10755" width="11.42578125" style="240"/>
    <col min="10756" max="10756" width="1.140625" style="240" customWidth="1"/>
    <col min="10757" max="10757" width="1.7109375" style="240" customWidth="1"/>
    <col min="10758" max="10793" width="2.7109375" style="240" customWidth="1"/>
    <col min="10794" max="10794" width="1.7109375" style="240" customWidth="1"/>
    <col min="10795" max="10839" width="2.7109375" style="240" customWidth="1"/>
    <col min="10840" max="11011" width="11.42578125" style="240"/>
    <col min="11012" max="11012" width="1.140625" style="240" customWidth="1"/>
    <col min="11013" max="11013" width="1.7109375" style="240" customWidth="1"/>
    <col min="11014" max="11049" width="2.7109375" style="240" customWidth="1"/>
    <col min="11050" max="11050" width="1.7109375" style="240" customWidth="1"/>
    <col min="11051" max="11095" width="2.7109375" style="240" customWidth="1"/>
    <col min="11096" max="11267" width="11.42578125" style="240"/>
    <col min="11268" max="11268" width="1.140625" style="240" customWidth="1"/>
    <col min="11269" max="11269" width="1.7109375" style="240" customWidth="1"/>
    <col min="11270" max="11305" width="2.7109375" style="240" customWidth="1"/>
    <col min="11306" max="11306" width="1.7109375" style="240" customWidth="1"/>
    <col min="11307" max="11351" width="2.7109375" style="240" customWidth="1"/>
    <col min="11352" max="11523" width="11.42578125" style="240"/>
    <col min="11524" max="11524" width="1.140625" style="240" customWidth="1"/>
    <col min="11525" max="11525" width="1.7109375" style="240" customWidth="1"/>
    <col min="11526" max="11561" width="2.7109375" style="240" customWidth="1"/>
    <col min="11562" max="11562" width="1.7109375" style="240" customWidth="1"/>
    <col min="11563" max="11607" width="2.7109375" style="240" customWidth="1"/>
    <col min="11608" max="11779" width="11.42578125" style="240"/>
    <col min="11780" max="11780" width="1.140625" style="240" customWidth="1"/>
    <col min="11781" max="11781" width="1.7109375" style="240" customWidth="1"/>
    <col min="11782" max="11817" width="2.7109375" style="240" customWidth="1"/>
    <col min="11818" max="11818" width="1.7109375" style="240" customWidth="1"/>
    <col min="11819" max="11863" width="2.7109375" style="240" customWidth="1"/>
    <col min="11864" max="12035" width="11.42578125" style="240"/>
    <col min="12036" max="12036" width="1.140625" style="240" customWidth="1"/>
    <col min="12037" max="12037" width="1.7109375" style="240" customWidth="1"/>
    <col min="12038" max="12073" width="2.7109375" style="240" customWidth="1"/>
    <col min="12074" max="12074" width="1.7109375" style="240" customWidth="1"/>
    <col min="12075" max="12119" width="2.7109375" style="240" customWidth="1"/>
    <col min="12120" max="12291" width="11.42578125" style="240"/>
    <col min="12292" max="12292" width="1.140625" style="240" customWidth="1"/>
    <col min="12293" max="12293" width="1.7109375" style="240" customWidth="1"/>
    <col min="12294" max="12329" width="2.7109375" style="240" customWidth="1"/>
    <col min="12330" max="12330" width="1.7109375" style="240" customWidth="1"/>
    <col min="12331" max="12375" width="2.7109375" style="240" customWidth="1"/>
    <col min="12376" max="12547" width="11.42578125" style="240"/>
    <col min="12548" max="12548" width="1.140625" style="240" customWidth="1"/>
    <col min="12549" max="12549" width="1.7109375" style="240" customWidth="1"/>
    <col min="12550" max="12585" width="2.7109375" style="240" customWidth="1"/>
    <col min="12586" max="12586" width="1.7109375" style="240" customWidth="1"/>
    <col min="12587" max="12631" width="2.7109375" style="240" customWidth="1"/>
    <col min="12632" max="12803" width="11.42578125" style="240"/>
    <col min="12804" max="12804" width="1.140625" style="240" customWidth="1"/>
    <col min="12805" max="12805" width="1.7109375" style="240" customWidth="1"/>
    <col min="12806" max="12841" width="2.7109375" style="240" customWidth="1"/>
    <col min="12842" max="12842" width="1.7109375" style="240" customWidth="1"/>
    <col min="12843" max="12887" width="2.7109375" style="240" customWidth="1"/>
    <col min="12888" max="13059" width="11.42578125" style="240"/>
    <col min="13060" max="13060" width="1.140625" style="240" customWidth="1"/>
    <col min="13061" max="13061" width="1.7109375" style="240" customWidth="1"/>
    <col min="13062" max="13097" width="2.7109375" style="240" customWidth="1"/>
    <col min="13098" max="13098" width="1.7109375" style="240" customWidth="1"/>
    <col min="13099" max="13143" width="2.7109375" style="240" customWidth="1"/>
    <col min="13144" max="13315" width="11.42578125" style="240"/>
    <col min="13316" max="13316" width="1.140625" style="240" customWidth="1"/>
    <col min="13317" max="13317" width="1.7109375" style="240" customWidth="1"/>
    <col min="13318" max="13353" width="2.7109375" style="240" customWidth="1"/>
    <col min="13354" max="13354" width="1.7109375" style="240" customWidth="1"/>
    <col min="13355" max="13399" width="2.7109375" style="240" customWidth="1"/>
    <col min="13400" max="13571" width="11.42578125" style="240"/>
    <col min="13572" max="13572" width="1.140625" style="240" customWidth="1"/>
    <col min="13573" max="13573" width="1.7109375" style="240" customWidth="1"/>
    <col min="13574" max="13609" width="2.7109375" style="240" customWidth="1"/>
    <col min="13610" max="13610" width="1.7109375" style="240" customWidth="1"/>
    <col min="13611" max="13655" width="2.7109375" style="240" customWidth="1"/>
    <col min="13656" max="13827" width="11.42578125" style="240"/>
    <col min="13828" max="13828" width="1.140625" style="240" customWidth="1"/>
    <col min="13829" max="13829" width="1.7109375" style="240" customWidth="1"/>
    <col min="13830" max="13865" width="2.7109375" style="240" customWidth="1"/>
    <col min="13866" max="13866" width="1.7109375" style="240" customWidth="1"/>
    <col min="13867" max="13911" width="2.7109375" style="240" customWidth="1"/>
    <col min="13912" max="14083" width="11.42578125" style="240"/>
    <col min="14084" max="14084" width="1.140625" style="240" customWidth="1"/>
    <col min="14085" max="14085" width="1.7109375" style="240" customWidth="1"/>
    <col min="14086" max="14121" width="2.7109375" style="240" customWidth="1"/>
    <col min="14122" max="14122" width="1.7109375" style="240" customWidth="1"/>
    <col min="14123" max="14167" width="2.7109375" style="240" customWidth="1"/>
    <col min="14168" max="14339" width="11.42578125" style="240"/>
    <col min="14340" max="14340" width="1.140625" style="240" customWidth="1"/>
    <col min="14341" max="14341" width="1.7109375" style="240" customWidth="1"/>
    <col min="14342" max="14377" width="2.7109375" style="240" customWidth="1"/>
    <col min="14378" max="14378" width="1.7109375" style="240" customWidth="1"/>
    <col min="14379" max="14423" width="2.7109375" style="240" customWidth="1"/>
    <col min="14424" max="14595" width="11.42578125" style="240"/>
    <col min="14596" max="14596" width="1.140625" style="240" customWidth="1"/>
    <col min="14597" max="14597" width="1.7109375" style="240" customWidth="1"/>
    <col min="14598" max="14633" width="2.7109375" style="240" customWidth="1"/>
    <col min="14634" max="14634" width="1.7109375" style="240" customWidth="1"/>
    <col min="14635" max="14679" width="2.7109375" style="240" customWidth="1"/>
    <col min="14680" max="14851" width="11.42578125" style="240"/>
    <col min="14852" max="14852" width="1.140625" style="240" customWidth="1"/>
    <col min="14853" max="14853" width="1.7109375" style="240" customWidth="1"/>
    <col min="14854" max="14889" width="2.7109375" style="240" customWidth="1"/>
    <col min="14890" max="14890" width="1.7109375" style="240" customWidth="1"/>
    <col min="14891" max="14935" width="2.7109375" style="240" customWidth="1"/>
    <col min="14936" max="15107" width="11.42578125" style="240"/>
    <col min="15108" max="15108" width="1.140625" style="240" customWidth="1"/>
    <col min="15109" max="15109" width="1.7109375" style="240" customWidth="1"/>
    <col min="15110" max="15145" width="2.7109375" style="240" customWidth="1"/>
    <col min="15146" max="15146" width="1.7109375" style="240" customWidth="1"/>
    <col min="15147" max="15191" width="2.7109375" style="240" customWidth="1"/>
    <col min="15192" max="15363" width="11.42578125" style="240"/>
    <col min="15364" max="15364" width="1.140625" style="240" customWidth="1"/>
    <col min="15365" max="15365" width="1.7109375" style="240" customWidth="1"/>
    <col min="15366" max="15401" width="2.7109375" style="240" customWidth="1"/>
    <col min="15402" max="15402" width="1.7109375" style="240" customWidth="1"/>
    <col min="15403" max="15447" width="2.7109375" style="240" customWidth="1"/>
    <col min="15448" max="15619" width="11.42578125" style="240"/>
    <col min="15620" max="15620" width="1.140625" style="240" customWidth="1"/>
    <col min="15621" max="15621" width="1.7109375" style="240" customWidth="1"/>
    <col min="15622" max="15657" width="2.7109375" style="240" customWidth="1"/>
    <col min="15658" max="15658" width="1.7109375" style="240" customWidth="1"/>
    <col min="15659" max="15703" width="2.7109375" style="240" customWidth="1"/>
    <col min="15704" max="15875" width="11.42578125" style="240"/>
    <col min="15876" max="15876" width="1.140625" style="240" customWidth="1"/>
    <col min="15877" max="15877" width="1.7109375" style="240" customWidth="1"/>
    <col min="15878" max="15913" width="2.7109375" style="240" customWidth="1"/>
    <col min="15914" max="15914" width="1.7109375" style="240" customWidth="1"/>
    <col min="15915" max="15959" width="2.7109375" style="240" customWidth="1"/>
    <col min="15960" max="16131" width="11.42578125" style="240"/>
    <col min="16132" max="16132" width="1.140625" style="240" customWidth="1"/>
    <col min="16133" max="16133" width="1.7109375" style="240" customWidth="1"/>
    <col min="16134" max="16169" width="2.7109375" style="240" customWidth="1"/>
    <col min="16170" max="16170" width="1.7109375" style="240" customWidth="1"/>
    <col min="16171" max="16215" width="2.7109375" style="240" customWidth="1"/>
    <col min="16216" max="16384" width="11.42578125" style="240"/>
  </cols>
  <sheetData>
    <row r="1" spans="1:42"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568"/>
      <c r="AL1" s="568"/>
      <c r="AM1" s="568"/>
      <c r="AN1" s="568"/>
      <c r="AO1" s="568"/>
    </row>
    <row r="2" spans="1:42" ht="24.95" customHeight="1" x14ac:dyDescent="0.2">
      <c r="B2" s="365"/>
      <c r="C2" s="365"/>
      <c r="D2" s="365"/>
      <c r="E2" s="365"/>
      <c r="F2" s="365"/>
      <c r="G2" s="373"/>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65"/>
      <c r="AL2" s="365"/>
      <c r="AM2" s="365"/>
      <c r="AN2" s="365"/>
      <c r="AO2" s="365"/>
    </row>
    <row r="3" spans="1:42" ht="24.95" customHeight="1" x14ac:dyDescent="0.2">
      <c r="A3" s="261"/>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row>
    <row r="4" spans="1:42" ht="15" customHeight="1" x14ac:dyDescent="0.2">
      <c r="A4" s="261"/>
      <c r="B4" s="365"/>
      <c r="C4" s="365"/>
      <c r="D4" s="365"/>
      <c r="E4" s="365"/>
      <c r="F4" s="365"/>
      <c r="G4" s="365"/>
      <c r="H4" s="365"/>
      <c r="I4" s="365"/>
      <c r="J4" s="365"/>
      <c r="K4" s="365"/>
      <c r="L4" s="365"/>
      <c r="M4" s="365"/>
      <c r="N4" s="365"/>
      <c r="O4" s="365"/>
      <c r="P4" s="365"/>
      <c r="Q4" s="365"/>
      <c r="R4" s="365"/>
      <c r="S4" s="365"/>
      <c r="T4" s="365"/>
      <c r="U4" s="365"/>
      <c r="V4" s="365"/>
      <c r="W4" s="365"/>
    </row>
    <row r="5" spans="1:42" ht="25.5" x14ac:dyDescent="0.35">
      <c r="A5" s="261"/>
      <c r="B5" s="634" t="s">
        <v>499</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row>
    <row r="6" spans="1:42" ht="15" customHeight="1" x14ac:dyDescent="0.35">
      <c r="A6" s="261"/>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row>
    <row r="7" spans="1:42" ht="20.100000000000001" customHeight="1" x14ac:dyDescent="0.35">
      <c r="A7" s="261"/>
      <c r="B7" s="57"/>
      <c r="C7" s="377" t="s">
        <v>173</v>
      </c>
      <c r="D7" s="102"/>
      <c r="E7" s="102"/>
      <c r="F7" s="102"/>
      <c r="G7" s="635" t="s">
        <v>500</v>
      </c>
      <c r="H7" s="671"/>
      <c r="I7" s="671"/>
      <c r="J7" s="671"/>
      <c r="K7" s="671"/>
      <c r="L7" s="671"/>
      <c r="M7" s="671"/>
      <c r="N7" s="671"/>
      <c r="O7" s="671"/>
      <c r="P7" s="671"/>
      <c r="Q7" s="671"/>
      <c r="R7" s="671"/>
      <c r="S7" s="671"/>
      <c r="T7" s="671"/>
      <c r="U7" s="671"/>
      <c r="V7" s="671"/>
      <c r="W7" s="671"/>
      <c r="X7" s="671"/>
      <c r="Y7" s="377" t="s">
        <v>174</v>
      </c>
      <c r="Z7" s="102"/>
      <c r="AA7" s="102"/>
      <c r="AB7" s="102"/>
      <c r="AC7" s="102"/>
      <c r="AD7" s="102"/>
      <c r="AF7" s="635"/>
      <c r="AG7" s="671"/>
      <c r="AH7" s="671"/>
      <c r="AI7" s="671"/>
      <c r="AJ7" s="671"/>
      <c r="AK7" s="671"/>
      <c r="AL7" s="671"/>
      <c r="AM7" s="671"/>
      <c r="AN7" s="671"/>
      <c r="AO7" s="671"/>
      <c r="AP7" s="671"/>
    </row>
    <row r="8" spans="1:42" ht="20.100000000000001" customHeight="1" x14ac:dyDescent="0.35">
      <c r="A8" s="261"/>
      <c r="B8" s="57"/>
      <c r="C8" s="377" t="s">
        <v>425</v>
      </c>
      <c r="D8" s="102"/>
      <c r="E8" s="102"/>
      <c r="F8" s="102"/>
      <c r="G8" s="375"/>
      <c r="H8" s="671"/>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376"/>
      <c r="AL8" s="376"/>
      <c r="AM8" s="376"/>
      <c r="AN8" s="376"/>
      <c r="AO8" s="376"/>
      <c r="AP8" s="376"/>
    </row>
    <row r="9" spans="1:42" ht="15" customHeight="1" thickBot="1" x14ac:dyDescent="0.4">
      <c r="A9" s="261"/>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2" ht="21" thickBot="1" x14ac:dyDescent="0.25">
      <c r="A10" s="261"/>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6"/>
    </row>
    <row r="11" spans="1:42" ht="15" customHeight="1" thickBot="1" x14ac:dyDescent="0.25">
      <c r="A11" s="261"/>
    </row>
    <row r="12" spans="1:42" ht="10.15" customHeight="1" x14ac:dyDescent="0.2">
      <c r="A12" s="261"/>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142"/>
    </row>
    <row r="13" spans="1:42" ht="20.100000000000001" customHeight="1" x14ac:dyDescent="0.2">
      <c r="A13" s="261"/>
      <c r="B13" s="140"/>
      <c r="C13" s="609" t="s">
        <v>130</v>
      </c>
      <c r="D13" s="609"/>
      <c r="E13" s="609"/>
      <c r="F13" s="609"/>
      <c r="G13" s="609"/>
      <c r="H13" s="264"/>
      <c r="I13" s="618"/>
      <c r="J13" s="618"/>
      <c r="K13" s="618"/>
      <c r="L13" s="618"/>
      <c r="M13" s="618"/>
      <c r="N13" s="618"/>
      <c r="O13" s="618"/>
      <c r="P13" s="618"/>
      <c r="Q13" s="618"/>
      <c r="R13" s="618"/>
      <c r="S13" s="618"/>
      <c r="T13" s="618"/>
      <c r="U13" s="663"/>
      <c r="V13" s="663"/>
      <c r="W13" s="663"/>
      <c r="X13" s="663"/>
      <c r="Y13" s="273"/>
      <c r="Z13" s="272" t="s">
        <v>131</v>
      </c>
      <c r="AA13" s="271"/>
      <c r="AB13" s="270"/>
      <c r="AC13" s="269"/>
      <c r="AD13" s="268"/>
      <c r="AE13" s="618"/>
      <c r="AF13" s="668"/>
      <c r="AG13" s="668"/>
      <c r="AH13" s="668"/>
      <c r="AI13" s="668"/>
      <c r="AJ13" s="668"/>
      <c r="AK13" s="668"/>
      <c r="AL13" s="668"/>
      <c r="AM13" s="668"/>
      <c r="AN13" s="668"/>
      <c r="AO13" s="267"/>
      <c r="AP13" s="138"/>
    </row>
    <row r="14" spans="1:42" ht="15" customHeight="1" x14ac:dyDescent="0.2">
      <c r="A14" s="261"/>
      <c r="B14" s="14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8"/>
      <c r="AD14" s="264"/>
      <c r="AE14" s="264"/>
      <c r="AF14" s="264"/>
      <c r="AG14" s="264"/>
      <c r="AH14" s="264"/>
      <c r="AI14" s="264"/>
      <c r="AJ14" s="261"/>
      <c r="AK14" s="267"/>
      <c r="AL14" s="267"/>
      <c r="AM14" s="267"/>
      <c r="AN14" s="267"/>
      <c r="AO14" s="267"/>
      <c r="AP14" s="138"/>
    </row>
    <row r="15" spans="1:42" ht="20.100000000000001" customHeight="1" x14ac:dyDescent="0.2">
      <c r="A15" s="261"/>
      <c r="B15" s="140"/>
      <c r="C15" s="609" t="s">
        <v>132</v>
      </c>
      <c r="D15" s="609"/>
      <c r="E15" s="609"/>
      <c r="F15" s="609"/>
      <c r="G15" s="609"/>
      <c r="H15" s="264"/>
      <c r="I15" s="618"/>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68"/>
      <c r="AK15" s="668"/>
      <c r="AL15" s="668"/>
      <c r="AM15" s="668"/>
      <c r="AN15" s="668"/>
      <c r="AO15" s="267"/>
      <c r="AP15" s="138"/>
    </row>
    <row r="16" spans="1:42" ht="15" customHeight="1" x14ac:dyDescent="0.2">
      <c r="A16" s="261"/>
      <c r="B16" s="140"/>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1"/>
      <c r="AK16" s="368"/>
      <c r="AL16" s="368"/>
      <c r="AM16" s="368"/>
      <c r="AN16" s="368"/>
      <c r="AO16" s="368"/>
      <c r="AP16" s="138"/>
    </row>
    <row r="17" spans="1:42" ht="20.100000000000001" customHeight="1" x14ac:dyDescent="0.2">
      <c r="A17" s="261"/>
      <c r="B17" s="140"/>
      <c r="C17" s="609" t="s">
        <v>133</v>
      </c>
      <c r="D17" s="609"/>
      <c r="E17" s="609"/>
      <c r="F17" s="609"/>
      <c r="G17" s="609"/>
      <c r="H17" s="264"/>
      <c r="I17" s="618"/>
      <c r="J17" s="618"/>
      <c r="K17" s="618"/>
      <c r="L17" s="618"/>
      <c r="M17" s="618"/>
      <c r="N17" s="618"/>
      <c r="O17" s="618"/>
      <c r="P17" s="618"/>
      <c r="Q17" s="618"/>
      <c r="R17" s="618"/>
      <c r="S17" s="618"/>
      <c r="T17" s="618"/>
      <c r="U17" s="663"/>
      <c r="V17" s="663"/>
      <c r="W17" s="663"/>
      <c r="X17" s="663"/>
      <c r="Y17" s="372"/>
      <c r="Z17" s="621" t="s">
        <v>137</v>
      </c>
      <c r="AA17" s="664"/>
      <c r="AB17" s="664"/>
      <c r="AC17" s="664"/>
      <c r="AD17" s="664"/>
      <c r="AE17" s="265"/>
      <c r="AF17" s="623"/>
      <c r="AG17" s="668"/>
      <c r="AH17" s="668"/>
      <c r="AI17" s="668"/>
      <c r="AJ17" s="668"/>
      <c r="AK17" s="668"/>
      <c r="AL17" s="668"/>
      <c r="AM17" s="668"/>
      <c r="AN17" s="668"/>
      <c r="AO17" s="261"/>
      <c r="AP17" s="138"/>
    </row>
    <row r="18" spans="1:42" ht="15" customHeight="1" x14ac:dyDescent="0.2">
      <c r="A18" s="261"/>
      <c r="B18" s="140"/>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1"/>
      <c r="AK18" s="261"/>
      <c r="AL18" s="261"/>
      <c r="AM18" s="261"/>
      <c r="AN18" s="261"/>
      <c r="AO18" s="261"/>
      <c r="AP18" s="138"/>
    </row>
    <row r="19" spans="1:42" ht="20.100000000000001" customHeight="1" x14ac:dyDescent="0.25">
      <c r="A19" s="261"/>
      <c r="B19" s="140"/>
      <c r="C19" s="609" t="s">
        <v>134</v>
      </c>
      <c r="D19" s="609"/>
      <c r="E19" s="609"/>
      <c r="F19" s="609"/>
      <c r="G19" s="609"/>
      <c r="H19" s="264"/>
      <c r="I19" s="610"/>
      <c r="J19" s="611"/>
      <c r="K19" s="611"/>
      <c r="L19" s="611"/>
      <c r="M19" s="611"/>
      <c r="N19" s="611"/>
      <c r="O19" s="611"/>
      <c r="P19" s="611"/>
      <c r="Q19" s="611"/>
      <c r="R19" s="611"/>
      <c r="S19" s="611"/>
      <c r="T19" s="611"/>
      <c r="V19" s="612" t="s">
        <v>136</v>
      </c>
      <c r="W19" s="612"/>
      <c r="X19" s="612"/>
      <c r="Y19" s="612"/>
      <c r="Z19" s="612"/>
      <c r="AA19" s="264"/>
      <c r="AB19" s="610"/>
      <c r="AC19" s="610"/>
      <c r="AD19" s="610"/>
      <c r="AE19" s="610"/>
      <c r="AF19" s="610"/>
      <c r="AG19" s="610"/>
      <c r="AH19" s="610"/>
      <c r="AI19" s="610"/>
      <c r="AJ19" s="668"/>
      <c r="AK19" s="668"/>
      <c r="AL19" s="668"/>
      <c r="AM19" s="668"/>
      <c r="AN19" s="668"/>
      <c r="AO19" s="261"/>
      <c r="AP19" s="138"/>
    </row>
    <row r="20" spans="1:42" ht="10.15" customHeight="1" thickBot="1" x14ac:dyDescent="0.25">
      <c r="A20" s="261"/>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39"/>
    </row>
    <row r="21" spans="1:42" ht="10.15" customHeight="1" x14ac:dyDescent="0.2">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row>
    <row r="22" spans="1:42" ht="10.15" customHeight="1" x14ac:dyDescent="0.2">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row>
    <row r="23" spans="1:42" ht="10.15" customHeight="1" thickBot="1" x14ac:dyDescent="0.25">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row>
    <row r="24" spans="1:42" ht="23.1" customHeight="1" thickBot="1" x14ac:dyDescent="0.25">
      <c r="A24" s="261"/>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6"/>
    </row>
    <row r="25" spans="1:42" ht="15" customHeight="1" thickBot="1" x14ac:dyDescent="0.25">
      <c r="A25" s="261"/>
    </row>
    <row r="26" spans="1:42" ht="10.15" customHeight="1" x14ac:dyDescent="0.2">
      <c r="A26" s="261"/>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142"/>
    </row>
    <row r="27" spans="1:42" ht="20.100000000000001" customHeight="1" x14ac:dyDescent="0.2">
      <c r="A27" s="261"/>
      <c r="B27" s="140"/>
      <c r="C27" s="609" t="s">
        <v>130</v>
      </c>
      <c r="D27" s="609"/>
      <c r="E27" s="609"/>
      <c r="F27" s="609"/>
      <c r="G27" s="609"/>
      <c r="H27" s="264"/>
      <c r="I27" s="618"/>
      <c r="J27" s="618"/>
      <c r="K27" s="618"/>
      <c r="L27" s="618"/>
      <c r="M27" s="618"/>
      <c r="N27" s="618"/>
      <c r="O27" s="618"/>
      <c r="P27" s="618"/>
      <c r="Q27" s="618"/>
      <c r="R27" s="618"/>
      <c r="S27" s="618"/>
      <c r="T27" s="618"/>
      <c r="U27" s="663"/>
      <c r="V27" s="663"/>
      <c r="W27" s="663"/>
      <c r="X27" s="663"/>
      <c r="Y27" s="273"/>
      <c r="Z27" s="272" t="s">
        <v>131</v>
      </c>
      <c r="AA27" s="271"/>
      <c r="AB27" s="270"/>
      <c r="AC27" s="269"/>
      <c r="AD27" s="268"/>
      <c r="AE27" s="618"/>
      <c r="AF27" s="668"/>
      <c r="AG27" s="668"/>
      <c r="AH27" s="668"/>
      <c r="AI27" s="668"/>
      <c r="AJ27" s="668"/>
      <c r="AK27" s="668"/>
      <c r="AL27" s="668"/>
      <c r="AM27" s="668"/>
      <c r="AN27" s="668"/>
      <c r="AO27" s="267"/>
      <c r="AP27" s="138"/>
    </row>
    <row r="28" spans="1:42" ht="15" customHeight="1" x14ac:dyDescent="0.2">
      <c r="A28" s="261"/>
      <c r="B28" s="140"/>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8"/>
      <c r="AD28" s="264"/>
      <c r="AE28" s="264"/>
      <c r="AF28" s="264"/>
      <c r="AG28" s="264"/>
      <c r="AH28" s="264"/>
      <c r="AI28" s="264"/>
      <c r="AJ28" s="261"/>
      <c r="AK28" s="267"/>
      <c r="AL28" s="267"/>
      <c r="AM28" s="267"/>
      <c r="AN28" s="267"/>
      <c r="AO28" s="267"/>
      <c r="AP28" s="138"/>
    </row>
    <row r="29" spans="1:42" ht="20.100000000000001" customHeight="1" x14ac:dyDescent="0.2">
      <c r="A29" s="261"/>
      <c r="B29" s="140"/>
      <c r="C29" s="609" t="s">
        <v>132</v>
      </c>
      <c r="D29" s="609"/>
      <c r="E29" s="609"/>
      <c r="F29" s="609"/>
      <c r="G29" s="609"/>
      <c r="H29" s="264"/>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68"/>
      <c r="AK29" s="668"/>
      <c r="AL29" s="668"/>
      <c r="AM29" s="668"/>
      <c r="AN29" s="668"/>
      <c r="AO29" s="267"/>
      <c r="AP29" s="138"/>
    </row>
    <row r="30" spans="1:42" ht="15" customHeight="1" x14ac:dyDescent="0.2">
      <c r="A30" s="261"/>
      <c r="B30" s="140"/>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1"/>
      <c r="AK30" s="368"/>
      <c r="AL30" s="368"/>
      <c r="AM30" s="368"/>
      <c r="AN30" s="368"/>
      <c r="AO30" s="368"/>
      <c r="AP30" s="138"/>
    </row>
    <row r="31" spans="1:42" ht="20.100000000000001" customHeight="1" x14ac:dyDescent="0.2">
      <c r="A31" s="261"/>
      <c r="B31" s="140"/>
      <c r="C31" s="609" t="s">
        <v>133</v>
      </c>
      <c r="D31" s="609"/>
      <c r="E31" s="609"/>
      <c r="F31" s="609"/>
      <c r="G31" s="609"/>
      <c r="H31" s="264"/>
      <c r="I31" s="618"/>
      <c r="J31" s="618"/>
      <c r="K31" s="618"/>
      <c r="L31" s="618"/>
      <c r="M31" s="618"/>
      <c r="N31" s="618"/>
      <c r="O31" s="618"/>
      <c r="P31" s="618"/>
      <c r="Q31" s="618"/>
      <c r="R31" s="618"/>
      <c r="S31" s="618"/>
      <c r="T31" s="618"/>
      <c r="U31" s="663"/>
      <c r="V31" s="663"/>
      <c r="W31" s="663"/>
      <c r="X31" s="663"/>
      <c r="Y31" s="372"/>
      <c r="Z31" s="621" t="s">
        <v>137</v>
      </c>
      <c r="AA31" s="664"/>
      <c r="AB31" s="664"/>
      <c r="AC31" s="664"/>
      <c r="AD31" s="664"/>
      <c r="AE31" s="265"/>
      <c r="AF31" s="623"/>
      <c r="AG31" s="668"/>
      <c r="AH31" s="668"/>
      <c r="AI31" s="668"/>
      <c r="AJ31" s="668"/>
      <c r="AK31" s="668"/>
      <c r="AL31" s="668"/>
      <c r="AM31" s="668"/>
      <c r="AN31" s="668"/>
      <c r="AO31" s="261"/>
      <c r="AP31" s="138"/>
    </row>
    <row r="32" spans="1:42" ht="15" customHeight="1" x14ac:dyDescent="0.2">
      <c r="A32" s="261"/>
      <c r="B32" s="140"/>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1"/>
      <c r="AK32" s="261"/>
      <c r="AL32" s="261"/>
      <c r="AM32" s="261"/>
      <c r="AN32" s="261"/>
      <c r="AO32" s="261"/>
      <c r="AP32" s="138"/>
    </row>
    <row r="33" spans="1:42" ht="20.100000000000001" customHeight="1" x14ac:dyDescent="0.25">
      <c r="A33" s="261"/>
      <c r="B33" s="140"/>
      <c r="C33" s="609" t="s">
        <v>134</v>
      </c>
      <c r="D33" s="609"/>
      <c r="E33" s="609"/>
      <c r="F33" s="609"/>
      <c r="G33" s="609"/>
      <c r="H33" s="264"/>
      <c r="I33" s="610"/>
      <c r="J33" s="611"/>
      <c r="K33" s="611"/>
      <c r="L33" s="611"/>
      <c r="M33" s="611"/>
      <c r="N33" s="611"/>
      <c r="O33" s="611"/>
      <c r="P33" s="611"/>
      <c r="Q33" s="611"/>
      <c r="R33" s="611"/>
      <c r="S33" s="611"/>
      <c r="T33" s="611"/>
      <c r="V33" s="612" t="s">
        <v>136</v>
      </c>
      <c r="W33" s="612"/>
      <c r="X33" s="612"/>
      <c r="Y33" s="612"/>
      <c r="Z33" s="612"/>
      <c r="AA33" s="264"/>
      <c r="AB33" s="610"/>
      <c r="AC33" s="610"/>
      <c r="AD33" s="610"/>
      <c r="AE33" s="610"/>
      <c r="AF33" s="610"/>
      <c r="AG33" s="610"/>
      <c r="AH33" s="610"/>
      <c r="AI33" s="610"/>
      <c r="AJ33" s="668"/>
      <c r="AK33" s="668"/>
      <c r="AL33" s="668"/>
      <c r="AM33" s="668"/>
      <c r="AN33" s="668"/>
      <c r="AO33" s="261"/>
      <c r="AP33" s="138"/>
    </row>
    <row r="34" spans="1:42" ht="10.15" customHeight="1" thickBot="1" x14ac:dyDescent="0.25">
      <c r="A34" s="261"/>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139"/>
    </row>
    <row r="35" spans="1:42" ht="20.100000000000001" customHeight="1" x14ac:dyDescent="0.2">
      <c r="A35" s="261"/>
      <c r="C35" s="56"/>
      <c r="D35" s="56"/>
      <c r="E35" s="56"/>
      <c r="F35" s="56"/>
      <c r="G35" s="56"/>
      <c r="H35" s="615"/>
      <c r="I35" s="615"/>
      <c r="J35" s="615"/>
      <c r="K35" s="615"/>
      <c r="L35" s="615"/>
      <c r="M35" s="615"/>
      <c r="N35" s="615"/>
      <c r="O35" s="615"/>
      <c r="P35" s="615"/>
      <c r="Q35" s="615"/>
      <c r="R35" s="615"/>
      <c r="S35" s="615"/>
      <c r="T35" s="615"/>
      <c r="U35" s="616"/>
      <c r="V35" s="616"/>
      <c r="W35" s="616"/>
      <c r="X35" s="616"/>
      <c r="Y35" s="616"/>
      <c r="Z35" s="616"/>
      <c r="AA35" s="616"/>
      <c r="AB35" s="615"/>
      <c r="AC35" s="615"/>
      <c r="AD35" s="615"/>
      <c r="AE35" s="615"/>
      <c r="AF35" s="615"/>
      <c r="AG35" s="615"/>
      <c r="AH35" s="615"/>
      <c r="AI35" s="615"/>
      <c r="AJ35" s="615"/>
      <c r="AK35" s="615"/>
      <c r="AL35" s="615"/>
      <c r="AM35" s="615"/>
      <c r="AN35" s="615"/>
      <c r="AO35" s="615"/>
      <c r="AP35" s="617"/>
    </row>
    <row r="36" spans="1:42" ht="14.25" x14ac:dyDescent="0.2">
      <c r="A36" s="261"/>
      <c r="C36" s="54"/>
      <c r="D36" s="54"/>
      <c r="E36" s="54"/>
      <c r="F36" s="54"/>
      <c r="G36" s="54"/>
    </row>
    <row r="37" spans="1:42" ht="20.25" x14ac:dyDescent="0.2">
      <c r="A37" s="261"/>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row>
    <row r="39" spans="1:42" ht="15.75" x14ac:dyDescent="0.2">
      <c r="C39" s="659" t="s">
        <v>140</v>
      </c>
      <c r="D39" s="656"/>
      <c r="E39" s="656"/>
      <c r="F39" s="656"/>
      <c r="G39" s="656"/>
      <c r="H39" s="656"/>
      <c r="I39" s="656"/>
      <c r="J39" s="656"/>
      <c r="K39" s="656"/>
      <c r="L39" s="656"/>
      <c r="M39" s="656"/>
      <c r="N39" s="656"/>
      <c r="O39" s="656"/>
      <c r="P39" s="656"/>
      <c r="Q39" s="656"/>
      <c r="R39" s="656"/>
      <c r="S39" s="656"/>
      <c r="T39" s="656"/>
      <c r="U39" s="656"/>
      <c r="V39" s="656"/>
      <c r="W39" s="656"/>
      <c r="X39" s="656"/>
      <c r="Z39" s="600"/>
      <c r="AA39" s="657"/>
      <c r="AB39" s="657"/>
      <c r="AC39" s="657"/>
      <c r="AD39" s="657"/>
      <c r="AE39" s="657"/>
      <c r="AF39" s="657"/>
      <c r="AG39" s="657"/>
      <c r="AH39" s="657"/>
      <c r="AI39" s="657"/>
      <c r="AJ39" s="657"/>
      <c r="AK39" s="657"/>
      <c r="AL39" s="657"/>
      <c r="AM39" s="657"/>
      <c r="AN39" s="657"/>
      <c r="AO39" s="657"/>
    </row>
    <row r="40" spans="1:42"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c r="X40" s="68"/>
      <c r="Y40" s="68"/>
      <c r="Z40" s="68"/>
    </row>
    <row r="41" spans="1:42" ht="15.75" x14ac:dyDescent="0.2">
      <c r="C41" s="655" t="s">
        <v>141</v>
      </c>
      <c r="D41" s="656"/>
      <c r="E41" s="656"/>
      <c r="F41" s="656"/>
      <c r="G41" s="656"/>
      <c r="H41" s="656"/>
      <c r="I41" s="656"/>
      <c r="J41" s="656"/>
      <c r="K41" s="376"/>
      <c r="L41" s="65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2" ht="9.9499999999999993" customHeight="1" x14ac:dyDescent="0.2">
      <c r="B42" s="68"/>
      <c r="C42" s="66"/>
      <c r="D42" s="370"/>
      <c r="E42" s="370"/>
      <c r="F42" s="370"/>
      <c r="G42" s="370"/>
      <c r="H42" s="370"/>
      <c r="I42" s="370"/>
      <c r="J42" s="370"/>
      <c r="K42" s="370"/>
      <c r="L42" s="370"/>
      <c r="M42" s="370"/>
      <c r="N42" s="370"/>
      <c r="O42" s="370"/>
      <c r="P42" s="370"/>
      <c r="Q42" s="370"/>
      <c r="R42" s="370"/>
      <c r="S42" s="370"/>
      <c r="T42" s="370"/>
      <c r="U42" s="370"/>
      <c r="V42" s="370"/>
      <c r="W42" s="370"/>
      <c r="X42" s="370"/>
      <c r="Y42" s="68"/>
      <c r="Z42" s="69"/>
      <c r="AA42" s="366"/>
      <c r="AB42" s="366"/>
      <c r="AC42" s="366"/>
      <c r="AD42" s="366"/>
      <c r="AE42" s="366"/>
      <c r="AF42" s="366"/>
      <c r="AG42" s="366"/>
      <c r="AH42" s="366"/>
      <c r="AI42" s="366"/>
      <c r="AJ42" s="366"/>
      <c r="AK42" s="366"/>
      <c r="AL42" s="366"/>
      <c r="AM42" s="366"/>
      <c r="AN42" s="366"/>
      <c r="AO42" s="366"/>
    </row>
    <row r="43" spans="1:42"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2" ht="15" customHeight="1" thickBot="1" x14ac:dyDescent="0.25">
      <c r="C44" s="66"/>
      <c r="N44" s="261"/>
      <c r="O44" s="261"/>
      <c r="P44" s="261"/>
      <c r="Q44" s="261"/>
    </row>
    <row r="45" spans="1:42" ht="16.5" customHeight="1" thickBot="1" x14ac:dyDescent="0.25">
      <c r="C45" s="371"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2" ht="15" customHeight="1" thickBot="1" x14ac:dyDescent="0.25">
      <c r="C46" s="66"/>
    </row>
    <row r="47" spans="1:42"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2" ht="15" customHeight="1" x14ac:dyDescent="0.2"/>
    <row r="49" spans="3:65"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5"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5"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5"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row>
    <row r="53" spans="3:65"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5"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5" ht="20.100000000000001" customHeight="1" thickBot="1" x14ac:dyDescent="0.25">
      <c r="C55" s="79"/>
      <c r="D55" s="369"/>
      <c r="E55" s="369"/>
      <c r="F55" s="369"/>
      <c r="G55" s="261"/>
      <c r="H55" s="79"/>
      <c r="I55" s="80"/>
      <c r="J55" s="80"/>
      <c r="K55" s="80"/>
      <c r="L55" s="80"/>
      <c r="M55" s="80"/>
      <c r="N55" s="80"/>
      <c r="O55" s="368"/>
      <c r="P55" s="369"/>
      <c r="Q55" s="369"/>
      <c r="R55" s="368"/>
      <c r="S55" s="369"/>
      <c r="T55" s="369"/>
      <c r="U55" s="368"/>
      <c r="V55" s="369"/>
      <c r="W55" s="369"/>
      <c r="X55" s="368"/>
      <c r="Y55" s="369"/>
      <c r="Z55" s="369"/>
      <c r="AA55" s="368"/>
      <c r="AB55" s="369"/>
      <c r="AC55" s="369"/>
      <c r="AD55" s="368"/>
      <c r="AE55" s="369"/>
      <c r="AF55" s="369"/>
      <c r="AG55" s="368"/>
      <c r="AH55" s="369"/>
      <c r="AI55" s="369"/>
      <c r="AJ55" s="368"/>
      <c r="AK55" s="369"/>
      <c r="AL55" s="369"/>
    </row>
    <row r="56" spans="3:65"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5" ht="13.5" thickBot="1" x14ac:dyDescent="0.25">
      <c r="C57" s="140"/>
      <c r="D57" s="261"/>
      <c r="E57" s="261"/>
      <c r="F57" s="261"/>
      <c r="G57" s="261"/>
      <c r="H57" s="261"/>
      <c r="I57" s="579"/>
      <c r="J57" s="643"/>
      <c r="K57" s="643"/>
      <c r="L57" s="366"/>
      <c r="M57" s="366"/>
      <c r="N57" s="366"/>
      <c r="O57" s="580"/>
      <c r="P57" s="645"/>
      <c r="Q57" s="645"/>
      <c r="R57" s="580"/>
      <c r="S57" s="645"/>
      <c r="T57" s="645"/>
      <c r="U57" s="580"/>
      <c r="V57" s="645"/>
      <c r="W57" s="645"/>
      <c r="X57" s="261"/>
      <c r="Y57" s="261"/>
      <c r="Z57" s="261"/>
      <c r="AA57" s="261"/>
      <c r="AB57" s="261"/>
      <c r="AC57" s="261"/>
      <c r="AD57" s="261"/>
      <c r="AE57" s="261"/>
      <c r="AF57" s="261"/>
      <c r="AG57" s="261"/>
      <c r="AH57" s="261"/>
      <c r="AI57" s="261"/>
      <c r="AJ57" s="261"/>
      <c r="AK57" s="261"/>
      <c r="AL57" s="261"/>
      <c r="AM57" s="261"/>
      <c r="AN57" s="138"/>
    </row>
    <row r="58" spans="3:65" ht="16.5" thickBot="1" x14ac:dyDescent="0.25">
      <c r="C58" s="570" t="s">
        <v>168</v>
      </c>
      <c r="D58" s="643"/>
      <c r="E58" s="643"/>
      <c r="F58" s="643"/>
      <c r="G58" s="643"/>
      <c r="H58" s="136"/>
      <c r="I58" s="367" t="s">
        <v>152</v>
      </c>
      <c r="J58" s="366"/>
      <c r="K58" s="114"/>
      <c r="L58" s="383"/>
      <c r="M58" s="571" t="s">
        <v>153</v>
      </c>
      <c r="N58" s="644"/>
      <c r="O58" s="114"/>
      <c r="P58" s="571"/>
      <c r="Q58" s="644"/>
      <c r="R58" s="383"/>
      <c r="S58" s="378" t="s">
        <v>165</v>
      </c>
      <c r="T58" s="379"/>
      <c r="U58" s="379"/>
      <c r="V58" s="379"/>
      <c r="W58" s="379"/>
      <c r="X58" s="379"/>
      <c r="Y58" s="380"/>
      <c r="Z58" s="380"/>
      <c r="AA58" s="367"/>
      <c r="AB58" s="367" t="s">
        <v>152</v>
      </c>
      <c r="AC58" s="366"/>
      <c r="AD58" s="114"/>
      <c r="AE58" s="261"/>
      <c r="AF58" s="571" t="s">
        <v>153</v>
      </c>
      <c r="AG58" s="644"/>
      <c r="AH58" s="114"/>
      <c r="AI58" s="261"/>
      <c r="AJ58" s="571"/>
      <c r="AK58" s="644"/>
      <c r="AL58" s="383"/>
      <c r="AM58" s="261"/>
      <c r="AN58" s="138"/>
    </row>
    <row r="59" spans="3:65" ht="13.5" thickBot="1" x14ac:dyDescent="0.25">
      <c r="C59" s="140"/>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138"/>
    </row>
    <row r="60" spans="3:65" ht="16.5" thickBot="1" x14ac:dyDescent="0.25">
      <c r="C60" s="570" t="s">
        <v>169</v>
      </c>
      <c r="D60" s="643"/>
      <c r="E60" s="643"/>
      <c r="F60" s="643"/>
      <c r="G60" s="643"/>
      <c r="H60" s="136"/>
      <c r="I60" s="367" t="s">
        <v>152</v>
      </c>
      <c r="J60" s="366"/>
      <c r="K60" s="114"/>
      <c r="L60" s="383"/>
      <c r="M60" s="571" t="s">
        <v>153</v>
      </c>
      <c r="N60" s="644"/>
      <c r="O60" s="114"/>
      <c r="P60" s="571"/>
      <c r="Q60" s="644"/>
      <c r="R60" s="383"/>
      <c r="S60" s="381" t="s">
        <v>166</v>
      </c>
      <c r="T60" s="382"/>
      <c r="U60" s="382"/>
      <c r="V60" s="382"/>
      <c r="W60" s="382"/>
      <c r="X60" s="382"/>
      <c r="Y60" s="382"/>
      <c r="Z60" s="382"/>
      <c r="AA60" s="367"/>
      <c r="AB60" s="367" t="s">
        <v>152</v>
      </c>
      <c r="AC60" s="366"/>
      <c r="AD60" s="114"/>
      <c r="AE60" s="261"/>
      <c r="AF60" s="571" t="s">
        <v>153</v>
      </c>
      <c r="AG60" s="644"/>
      <c r="AH60" s="114"/>
      <c r="AI60" s="261"/>
      <c r="AJ60" s="571"/>
      <c r="AK60" s="644"/>
      <c r="AL60" s="383"/>
      <c r="AM60" s="261"/>
      <c r="AN60" s="138"/>
    </row>
    <row r="61" spans="3:65" ht="13.5" thickBot="1" x14ac:dyDescent="0.25">
      <c r="C61" s="140"/>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138"/>
    </row>
    <row r="62" spans="3:65" ht="16.5" thickBot="1" x14ac:dyDescent="0.25">
      <c r="C62" s="570" t="s">
        <v>170</v>
      </c>
      <c r="D62" s="643"/>
      <c r="E62" s="643"/>
      <c r="F62" s="643"/>
      <c r="G62" s="643"/>
      <c r="H62" s="136"/>
      <c r="I62" s="367" t="s">
        <v>152</v>
      </c>
      <c r="J62" s="366"/>
      <c r="K62" s="114"/>
      <c r="L62" s="383"/>
      <c r="M62" s="571" t="s">
        <v>153</v>
      </c>
      <c r="N62" s="644"/>
      <c r="O62" s="114"/>
      <c r="P62" s="571"/>
      <c r="Q62" s="644"/>
      <c r="R62" s="383"/>
      <c r="S62" s="261"/>
      <c r="T62" s="261"/>
      <c r="U62" s="261"/>
      <c r="V62" s="261"/>
      <c r="W62" s="261"/>
      <c r="X62" s="261"/>
      <c r="Y62" s="261"/>
      <c r="Z62" s="261"/>
      <c r="AA62" s="261"/>
      <c r="AB62" s="261"/>
      <c r="AC62" s="261"/>
      <c r="AD62" s="261"/>
      <c r="AE62" s="261"/>
      <c r="AF62" s="261"/>
      <c r="AG62" s="261"/>
      <c r="AH62" s="261"/>
      <c r="AI62" s="261"/>
      <c r="AJ62" s="261"/>
      <c r="AK62" s="261"/>
      <c r="AL62" s="261"/>
      <c r="AM62" s="261"/>
      <c r="AN62" s="138"/>
    </row>
    <row r="63" spans="3:65" ht="13.5" thickBot="1" x14ac:dyDescent="0.25">
      <c r="C63" s="140"/>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138"/>
    </row>
    <row r="64" spans="3:65" ht="16.5" thickBot="1" x14ac:dyDescent="0.25">
      <c r="C64" s="570" t="s">
        <v>171</v>
      </c>
      <c r="D64" s="643"/>
      <c r="E64" s="643"/>
      <c r="F64" s="643"/>
      <c r="G64" s="643"/>
      <c r="H64" s="136"/>
      <c r="I64" s="367" t="s">
        <v>152</v>
      </c>
      <c r="J64" s="366"/>
      <c r="K64" s="114"/>
      <c r="L64" s="383"/>
      <c r="M64" s="571" t="s">
        <v>153</v>
      </c>
      <c r="N64" s="644"/>
      <c r="O64" s="114"/>
      <c r="P64" s="571"/>
      <c r="Q64" s="644"/>
      <c r="R64" s="383"/>
      <c r="S64" s="261"/>
      <c r="T64" s="261"/>
      <c r="U64" s="261"/>
      <c r="V64" s="261"/>
      <c r="W64" s="261"/>
      <c r="X64" s="261"/>
      <c r="Y64" s="261"/>
      <c r="Z64" s="261"/>
      <c r="AA64" s="261"/>
      <c r="AB64" s="261"/>
      <c r="AC64" s="261"/>
      <c r="AD64" s="261"/>
      <c r="AE64" s="261"/>
      <c r="AF64" s="261"/>
      <c r="AG64" s="261"/>
      <c r="AH64" s="261"/>
      <c r="AI64" s="261"/>
      <c r="AJ64" s="261"/>
      <c r="AK64" s="261"/>
      <c r="AL64" s="261"/>
      <c r="AM64" s="261"/>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row>
  </sheetData>
  <mergeCells count="108">
    <mergeCell ref="B1:F1"/>
    <mergeCell ref="G1:AJ1"/>
    <mergeCell ref="AK1:AO1"/>
    <mergeCell ref="B3:AP3"/>
    <mergeCell ref="B5:AP5"/>
    <mergeCell ref="G7:X7"/>
    <mergeCell ref="AF7:AP7"/>
    <mergeCell ref="C17:G17"/>
    <mergeCell ref="I17:X17"/>
    <mergeCell ref="Z17:AD17"/>
    <mergeCell ref="AF17:AN17"/>
    <mergeCell ref="C19:G19"/>
    <mergeCell ref="I19:T19"/>
    <mergeCell ref="V19:Z19"/>
    <mergeCell ref="AB19:AN19"/>
    <mergeCell ref="H8:AJ8"/>
    <mergeCell ref="B10:AP10"/>
    <mergeCell ref="C13:G13"/>
    <mergeCell ref="I13:X13"/>
    <mergeCell ref="AE13:AN13"/>
    <mergeCell ref="C15:G15"/>
    <mergeCell ref="I15:AN15"/>
    <mergeCell ref="C31:G31"/>
    <mergeCell ref="I31:X31"/>
    <mergeCell ref="Z31:AD31"/>
    <mergeCell ref="AF31:AN31"/>
    <mergeCell ref="C33:G33"/>
    <mergeCell ref="I33:T33"/>
    <mergeCell ref="V33:Z33"/>
    <mergeCell ref="AB33:AN33"/>
    <mergeCell ref="B24:AP24"/>
    <mergeCell ref="C27:G27"/>
    <mergeCell ref="I27:X27"/>
    <mergeCell ref="AE27:AN27"/>
    <mergeCell ref="C29:G29"/>
    <mergeCell ref="I29:AN29"/>
    <mergeCell ref="C41:J41"/>
    <mergeCell ref="L41:AO41"/>
    <mergeCell ref="C43:E43"/>
    <mergeCell ref="O43:S43"/>
    <mergeCell ref="U43:AO43"/>
    <mergeCell ref="Z45:AA45"/>
    <mergeCell ref="AD45:AE45"/>
    <mergeCell ref="H35:T35"/>
    <mergeCell ref="U35:AA35"/>
    <mergeCell ref="AB35:AP35"/>
    <mergeCell ref="B37:AP37"/>
    <mergeCell ref="C39:X39"/>
    <mergeCell ref="Z39:AO39"/>
    <mergeCell ref="C54:F54"/>
    <mergeCell ref="H54:K54"/>
    <mergeCell ref="L54:N54"/>
    <mergeCell ref="O54:Q54"/>
    <mergeCell ref="R54:T54"/>
    <mergeCell ref="U54:W54"/>
    <mergeCell ref="C47:X47"/>
    <mergeCell ref="Z47:AA47"/>
    <mergeCell ref="AD47:AE47"/>
    <mergeCell ref="AC49:AF49"/>
    <mergeCell ref="H51:AL51"/>
    <mergeCell ref="H52:K52"/>
    <mergeCell ref="L52:N52"/>
    <mergeCell ref="O52:Q52"/>
    <mergeCell ref="R52:T52"/>
    <mergeCell ref="U52:W52"/>
    <mergeCell ref="X52:Z52"/>
    <mergeCell ref="AA52:AC52"/>
    <mergeCell ref="AD52:AF52"/>
    <mergeCell ref="AG52:AI52"/>
    <mergeCell ref="AJ52:AL52"/>
    <mergeCell ref="AG53:AI53"/>
    <mergeCell ref="AJ53:AL53"/>
    <mergeCell ref="C53:F53"/>
    <mergeCell ref="H53:K53"/>
    <mergeCell ref="L53:N53"/>
    <mergeCell ref="O53:Q53"/>
    <mergeCell ref="R53:T53"/>
    <mergeCell ref="U53:W53"/>
    <mergeCell ref="X53:Z53"/>
    <mergeCell ref="AA53:AC53"/>
    <mergeCell ref="AD53:AF53"/>
    <mergeCell ref="AD54:AF54"/>
    <mergeCell ref="X54:Z54"/>
    <mergeCell ref="AA54:AC54"/>
    <mergeCell ref="AG54:AI54"/>
    <mergeCell ref="AJ54:AL54"/>
    <mergeCell ref="C56:AN56"/>
    <mergeCell ref="C67:AN67"/>
    <mergeCell ref="C62:G62"/>
    <mergeCell ref="M62:N62"/>
    <mergeCell ref="P62:Q62"/>
    <mergeCell ref="C64:G64"/>
    <mergeCell ref="M64:N64"/>
    <mergeCell ref="P64:Q64"/>
    <mergeCell ref="AF58:AG58"/>
    <mergeCell ref="AJ58:AK58"/>
    <mergeCell ref="C60:G60"/>
    <mergeCell ref="M60:N60"/>
    <mergeCell ref="P60:Q60"/>
    <mergeCell ref="AF60:AG60"/>
    <mergeCell ref="AJ60:AK60"/>
    <mergeCell ref="I57:K57"/>
    <mergeCell ref="O57:Q57"/>
    <mergeCell ref="R57:T57"/>
    <mergeCell ref="U57:W57"/>
    <mergeCell ref="C58:G58"/>
    <mergeCell ref="M58:N58"/>
    <mergeCell ref="P58:Q58"/>
  </mergeCells>
  <dataValidations count="8">
    <dataValidation type="list" allowBlank="1" showInputMessage="1" showErrorMessage="1" sqref="VTD983021:VTI983021 JI31:JM31 TE31:TI31 ADA31:ADE31 AMW31:ANA31 AWS31:AWW31 BGO31:BGS31 BQK31:BQO31 CAG31:CAK31 CKC31:CKG31 CTY31:CUC31 DDU31:DDY31 DNQ31:DNU31 DXM31:DXQ31 EHI31:EHM31 ERE31:ERI31 FBA31:FBE31 FKW31:FLA31 FUS31:FUW31 GEO31:GES31 GOK31:GOO31 GYG31:GYK31 HIC31:HIG31 HRY31:HSC31 IBU31:IBY31 ILQ31:ILU31 IVM31:IVQ31 JFI31:JFM31 JPE31:JPI31 JZA31:JZE31 KIW31:KJA31 KSS31:KSW31 LCO31:LCS31 LMK31:LMO31 LWG31:LWK31 MGC31:MGG31 MPY31:MQC31 MZU31:MZY31 NJQ31:NJU31 NTM31:NTQ31 ODI31:ODM31 ONE31:ONI31 OXA31:OXE31 PGW31:PHA31 PQS31:PQW31 QAO31:QAS31 QKK31:QKO31 QUG31:QUK31 REC31:REG31 RNY31:ROC31 RXU31:RXY31 SHQ31:SHU31 SRM31:SRQ31 TBI31:TBM31 TLE31:TLI31 TVA31:TVE31 UEW31:UFA31 UOS31:UOW31 UYO31:UYS31 VIK31:VIO31 VSG31:VSK31 WCC31:WCG31 WLY31:WMC31 WVU31:WVY31 J65514:Q65514 JI65517:JM65517 TE65517:TI65517 ADA65517:ADE65517 AMW65517:ANA65517 AWS65517:AWW65517 BGO65517:BGS65517 BQK65517:BQO65517 CAG65517:CAK65517 CKC65517:CKG65517 CTY65517:CUC65517 DDU65517:DDY65517 DNQ65517:DNU65517 DXM65517:DXQ65517 EHI65517:EHM65517 ERE65517:ERI65517 FBA65517:FBE65517 FKW65517:FLA65517 FUS65517:FUW65517 GEO65517:GES65517 GOK65517:GOO65517 GYG65517:GYK65517 HIC65517:HIG65517 HRY65517:HSC65517 IBU65517:IBY65517 ILQ65517:ILU65517 IVM65517:IVQ65517 JFI65517:JFM65517 JPE65517:JPI65517 JZA65517:JZE65517 KIW65517:KJA65517 KSS65517:KSW65517 LCO65517:LCS65517 LMK65517:LMO65517 LWG65517:LWK65517 MGC65517:MGG65517 MPY65517:MQC65517 MZU65517:MZY65517 NJQ65517:NJU65517 NTM65517:NTQ65517 ODI65517:ODM65517 ONE65517:ONI65517 OXA65517:OXE65517 PGW65517:PHA65517 PQS65517:PQW65517 QAO65517:QAS65517 QKK65517:QKO65517 QUG65517:QUK65517 REC65517:REG65517 RNY65517:ROC65517 RXU65517:RXY65517 SHQ65517:SHU65517 SRM65517:SRQ65517 TBI65517:TBM65517 TLE65517:TLI65517 TVA65517:TVE65517 UEW65517:UFA65517 UOS65517:UOW65517 UYO65517:UYS65517 VIK65517:VIO65517 VSG65517:VSK65517 WCC65517:WCG65517 WLY65517:WMC65517 WVU65517:WVY65517 J131050:Q131050 JI131053:JM131053 TE131053:TI131053 ADA131053:ADE131053 AMW131053:ANA131053 AWS131053:AWW131053 BGO131053:BGS131053 BQK131053:BQO131053 CAG131053:CAK131053 CKC131053:CKG131053 CTY131053:CUC131053 DDU131053:DDY131053 DNQ131053:DNU131053 DXM131053:DXQ131053 EHI131053:EHM131053 ERE131053:ERI131053 FBA131053:FBE131053 FKW131053:FLA131053 FUS131053:FUW131053 GEO131053:GES131053 GOK131053:GOO131053 GYG131053:GYK131053 HIC131053:HIG131053 HRY131053:HSC131053 IBU131053:IBY131053 ILQ131053:ILU131053 IVM131053:IVQ131053 JFI131053:JFM131053 JPE131053:JPI131053 JZA131053:JZE131053 KIW131053:KJA131053 KSS131053:KSW131053 LCO131053:LCS131053 LMK131053:LMO131053 LWG131053:LWK131053 MGC131053:MGG131053 MPY131053:MQC131053 MZU131053:MZY131053 NJQ131053:NJU131053 NTM131053:NTQ131053 ODI131053:ODM131053 ONE131053:ONI131053 OXA131053:OXE131053 PGW131053:PHA131053 PQS131053:PQW131053 QAO131053:QAS131053 QKK131053:QKO131053 QUG131053:QUK131053 REC131053:REG131053 RNY131053:ROC131053 RXU131053:RXY131053 SHQ131053:SHU131053 SRM131053:SRQ131053 TBI131053:TBM131053 TLE131053:TLI131053 TVA131053:TVE131053 UEW131053:UFA131053 UOS131053:UOW131053 UYO131053:UYS131053 VIK131053:VIO131053 VSG131053:VSK131053 WCC131053:WCG131053 WLY131053:WMC131053 WVU131053:WVY131053 J196586:Q196586 JI196589:JM196589 TE196589:TI196589 ADA196589:ADE196589 AMW196589:ANA196589 AWS196589:AWW196589 BGO196589:BGS196589 BQK196589:BQO196589 CAG196589:CAK196589 CKC196589:CKG196589 CTY196589:CUC196589 DDU196589:DDY196589 DNQ196589:DNU196589 DXM196589:DXQ196589 EHI196589:EHM196589 ERE196589:ERI196589 FBA196589:FBE196589 FKW196589:FLA196589 FUS196589:FUW196589 GEO196589:GES196589 GOK196589:GOO196589 GYG196589:GYK196589 HIC196589:HIG196589 HRY196589:HSC196589 IBU196589:IBY196589 ILQ196589:ILU196589 IVM196589:IVQ196589 JFI196589:JFM196589 JPE196589:JPI196589 JZA196589:JZE196589 KIW196589:KJA196589 KSS196589:KSW196589 LCO196589:LCS196589 LMK196589:LMO196589 LWG196589:LWK196589 MGC196589:MGG196589 MPY196589:MQC196589 MZU196589:MZY196589 NJQ196589:NJU196589 NTM196589:NTQ196589 ODI196589:ODM196589 ONE196589:ONI196589 OXA196589:OXE196589 PGW196589:PHA196589 PQS196589:PQW196589 QAO196589:QAS196589 QKK196589:QKO196589 QUG196589:QUK196589 REC196589:REG196589 RNY196589:ROC196589 RXU196589:RXY196589 SHQ196589:SHU196589 SRM196589:SRQ196589 TBI196589:TBM196589 TLE196589:TLI196589 TVA196589:TVE196589 UEW196589:UFA196589 UOS196589:UOW196589 UYO196589:UYS196589 VIK196589:VIO196589 VSG196589:VSK196589 WCC196589:WCG196589 WLY196589:WMC196589 WVU196589:WVY196589 J262122:Q262122 JI262125:JM262125 TE262125:TI262125 ADA262125:ADE262125 AMW262125:ANA262125 AWS262125:AWW262125 BGO262125:BGS262125 BQK262125:BQO262125 CAG262125:CAK262125 CKC262125:CKG262125 CTY262125:CUC262125 DDU262125:DDY262125 DNQ262125:DNU262125 DXM262125:DXQ262125 EHI262125:EHM262125 ERE262125:ERI262125 FBA262125:FBE262125 FKW262125:FLA262125 FUS262125:FUW262125 GEO262125:GES262125 GOK262125:GOO262125 GYG262125:GYK262125 HIC262125:HIG262125 HRY262125:HSC262125 IBU262125:IBY262125 ILQ262125:ILU262125 IVM262125:IVQ262125 JFI262125:JFM262125 JPE262125:JPI262125 JZA262125:JZE262125 KIW262125:KJA262125 KSS262125:KSW262125 LCO262125:LCS262125 LMK262125:LMO262125 LWG262125:LWK262125 MGC262125:MGG262125 MPY262125:MQC262125 MZU262125:MZY262125 NJQ262125:NJU262125 NTM262125:NTQ262125 ODI262125:ODM262125 ONE262125:ONI262125 OXA262125:OXE262125 PGW262125:PHA262125 PQS262125:PQW262125 QAO262125:QAS262125 QKK262125:QKO262125 QUG262125:QUK262125 REC262125:REG262125 RNY262125:ROC262125 RXU262125:RXY262125 SHQ262125:SHU262125 SRM262125:SRQ262125 TBI262125:TBM262125 TLE262125:TLI262125 TVA262125:TVE262125 UEW262125:UFA262125 UOS262125:UOW262125 UYO262125:UYS262125 VIK262125:VIO262125 VSG262125:VSK262125 WCC262125:WCG262125 WLY262125:WMC262125 WVU262125:WVY262125 J327658:Q327658 JI327661:JM327661 TE327661:TI327661 ADA327661:ADE327661 AMW327661:ANA327661 AWS327661:AWW327661 BGO327661:BGS327661 BQK327661:BQO327661 CAG327661:CAK327661 CKC327661:CKG327661 CTY327661:CUC327661 DDU327661:DDY327661 DNQ327661:DNU327661 DXM327661:DXQ327661 EHI327661:EHM327661 ERE327661:ERI327661 FBA327661:FBE327661 FKW327661:FLA327661 FUS327661:FUW327661 GEO327661:GES327661 GOK327661:GOO327661 GYG327661:GYK327661 HIC327661:HIG327661 HRY327661:HSC327661 IBU327661:IBY327661 ILQ327661:ILU327661 IVM327661:IVQ327661 JFI327661:JFM327661 JPE327661:JPI327661 JZA327661:JZE327661 KIW327661:KJA327661 KSS327661:KSW327661 LCO327661:LCS327661 LMK327661:LMO327661 LWG327661:LWK327661 MGC327661:MGG327661 MPY327661:MQC327661 MZU327661:MZY327661 NJQ327661:NJU327661 NTM327661:NTQ327661 ODI327661:ODM327661 ONE327661:ONI327661 OXA327661:OXE327661 PGW327661:PHA327661 PQS327661:PQW327661 QAO327661:QAS327661 QKK327661:QKO327661 QUG327661:QUK327661 REC327661:REG327661 RNY327661:ROC327661 RXU327661:RXY327661 SHQ327661:SHU327661 SRM327661:SRQ327661 TBI327661:TBM327661 TLE327661:TLI327661 TVA327661:TVE327661 UEW327661:UFA327661 UOS327661:UOW327661 UYO327661:UYS327661 VIK327661:VIO327661 VSG327661:VSK327661 WCC327661:WCG327661 WLY327661:WMC327661 WVU327661:WVY327661 J393194:Q393194 JI393197:JM393197 TE393197:TI393197 ADA393197:ADE393197 AMW393197:ANA393197 AWS393197:AWW393197 BGO393197:BGS393197 BQK393197:BQO393197 CAG393197:CAK393197 CKC393197:CKG393197 CTY393197:CUC393197 DDU393197:DDY393197 DNQ393197:DNU393197 DXM393197:DXQ393197 EHI393197:EHM393197 ERE393197:ERI393197 FBA393197:FBE393197 FKW393197:FLA393197 FUS393197:FUW393197 GEO393197:GES393197 GOK393197:GOO393197 GYG393197:GYK393197 HIC393197:HIG393197 HRY393197:HSC393197 IBU393197:IBY393197 ILQ393197:ILU393197 IVM393197:IVQ393197 JFI393197:JFM393197 JPE393197:JPI393197 JZA393197:JZE393197 KIW393197:KJA393197 KSS393197:KSW393197 LCO393197:LCS393197 LMK393197:LMO393197 LWG393197:LWK393197 MGC393197:MGG393197 MPY393197:MQC393197 MZU393197:MZY393197 NJQ393197:NJU393197 NTM393197:NTQ393197 ODI393197:ODM393197 ONE393197:ONI393197 OXA393197:OXE393197 PGW393197:PHA393197 PQS393197:PQW393197 QAO393197:QAS393197 QKK393197:QKO393197 QUG393197:QUK393197 REC393197:REG393197 RNY393197:ROC393197 RXU393197:RXY393197 SHQ393197:SHU393197 SRM393197:SRQ393197 TBI393197:TBM393197 TLE393197:TLI393197 TVA393197:TVE393197 UEW393197:UFA393197 UOS393197:UOW393197 UYO393197:UYS393197 VIK393197:VIO393197 VSG393197:VSK393197 WCC393197:WCG393197 WLY393197:WMC393197 WVU393197:WVY393197 J458730:Q458730 JI458733:JM458733 TE458733:TI458733 ADA458733:ADE458733 AMW458733:ANA458733 AWS458733:AWW458733 BGO458733:BGS458733 BQK458733:BQO458733 CAG458733:CAK458733 CKC458733:CKG458733 CTY458733:CUC458733 DDU458733:DDY458733 DNQ458733:DNU458733 DXM458733:DXQ458733 EHI458733:EHM458733 ERE458733:ERI458733 FBA458733:FBE458733 FKW458733:FLA458733 FUS458733:FUW458733 GEO458733:GES458733 GOK458733:GOO458733 GYG458733:GYK458733 HIC458733:HIG458733 HRY458733:HSC458733 IBU458733:IBY458733 ILQ458733:ILU458733 IVM458733:IVQ458733 JFI458733:JFM458733 JPE458733:JPI458733 JZA458733:JZE458733 KIW458733:KJA458733 KSS458733:KSW458733 LCO458733:LCS458733 LMK458733:LMO458733 LWG458733:LWK458733 MGC458733:MGG458733 MPY458733:MQC458733 MZU458733:MZY458733 NJQ458733:NJU458733 NTM458733:NTQ458733 ODI458733:ODM458733 ONE458733:ONI458733 OXA458733:OXE458733 PGW458733:PHA458733 PQS458733:PQW458733 QAO458733:QAS458733 QKK458733:QKO458733 QUG458733:QUK458733 REC458733:REG458733 RNY458733:ROC458733 RXU458733:RXY458733 SHQ458733:SHU458733 SRM458733:SRQ458733 TBI458733:TBM458733 TLE458733:TLI458733 TVA458733:TVE458733 UEW458733:UFA458733 UOS458733:UOW458733 UYO458733:UYS458733 VIK458733:VIO458733 VSG458733:VSK458733 WCC458733:WCG458733 WLY458733:WMC458733 WVU458733:WVY458733 J524266:Q524266 JI524269:JM524269 TE524269:TI524269 ADA524269:ADE524269 AMW524269:ANA524269 AWS524269:AWW524269 BGO524269:BGS524269 BQK524269:BQO524269 CAG524269:CAK524269 CKC524269:CKG524269 CTY524269:CUC524269 DDU524269:DDY524269 DNQ524269:DNU524269 DXM524269:DXQ524269 EHI524269:EHM524269 ERE524269:ERI524269 FBA524269:FBE524269 FKW524269:FLA524269 FUS524269:FUW524269 GEO524269:GES524269 GOK524269:GOO524269 GYG524269:GYK524269 HIC524269:HIG524269 HRY524269:HSC524269 IBU524269:IBY524269 ILQ524269:ILU524269 IVM524269:IVQ524269 JFI524269:JFM524269 JPE524269:JPI524269 JZA524269:JZE524269 KIW524269:KJA524269 KSS524269:KSW524269 LCO524269:LCS524269 LMK524269:LMO524269 LWG524269:LWK524269 MGC524269:MGG524269 MPY524269:MQC524269 MZU524269:MZY524269 NJQ524269:NJU524269 NTM524269:NTQ524269 ODI524269:ODM524269 ONE524269:ONI524269 OXA524269:OXE524269 PGW524269:PHA524269 PQS524269:PQW524269 QAO524269:QAS524269 QKK524269:QKO524269 QUG524269:QUK524269 REC524269:REG524269 RNY524269:ROC524269 RXU524269:RXY524269 SHQ524269:SHU524269 SRM524269:SRQ524269 TBI524269:TBM524269 TLE524269:TLI524269 TVA524269:TVE524269 UEW524269:UFA524269 UOS524269:UOW524269 UYO524269:UYS524269 VIK524269:VIO524269 VSG524269:VSK524269 WCC524269:WCG524269 WLY524269:WMC524269 WVU524269:WVY524269 J589802:Q589802 JI589805:JM589805 TE589805:TI589805 ADA589805:ADE589805 AMW589805:ANA589805 AWS589805:AWW589805 BGO589805:BGS589805 BQK589805:BQO589805 CAG589805:CAK589805 CKC589805:CKG589805 CTY589805:CUC589805 DDU589805:DDY589805 DNQ589805:DNU589805 DXM589805:DXQ589805 EHI589805:EHM589805 ERE589805:ERI589805 FBA589805:FBE589805 FKW589805:FLA589805 FUS589805:FUW589805 GEO589805:GES589805 GOK589805:GOO589805 GYG589805:GYK589805 HIC589805:HIG589805 HRY589805:HSC589805 IBU589805:IBY589805 ILQ589805:ILU589805 IVM589805:IVQ589805 JFI589805:JFM589805 JPE589805:JPI589805 JZA589805:JZE589805 KIW589805:KJA589805 KSS589805:KSW589805 LCO589805:LCS589805 LMK589805:LMO589805 LWG589805:LWK589805 MGC589805:MGG589805 MPY589805:MQC589805 MZU589805:MZY589805 NJQ589805:NJU589805 NTM589805:NTQ589805 ODI589805:ODM589805 ONE589805:ONI589805 OXA589805:OXE589805 PGW589805:PHA589805 PQS589805:PQW589805 QAO589805:QAS589805 QKK589805:QKO589805 QUG589805:QUK589805 REC589805:REG589805 RNY589805:ROC589805 RXU589805:RXY589805 SHQ589805:SHU589805 SRM589805:SRQ589805 TBI589805:TBM589805 TLE589805:TLI589805 TVA589805:TVE589805 UEW589805:UFA589805 UOS589805:UOW589805 UYO589805:UYS589805 VIK589805:VIO589805 VSG589805:VSK589805 WCC589805:WCG589805 WLY589805:WMC589805 WVU589805:WVY589805 J655338:Q655338 JI655341:JM655341 TE655341:TI655341 ADA655341:ADE655341 AMW655341:ANA655341 AWS655341:AWW655341 BGO655341:BGS655341 BQK655341:BQO655341 CAG655341:CAK655341 CKC655341:CKG655341 CTY655341:CUC655341 DDU655341:DDY655341 DNQ655341:DNU655341 DXM655341:DXQ655341 EHI655341:EHM655341 ERE655341:ERI655341 FBA655341:FBE655341 FKW655341:FLA655341 FUS655341:FUW655341 GEO655341:GES655341 GOK655341:GOO655341 GYG655341:GYK655341 HIC655341:HIG655341 HRY655341:HSC655341 IBU655341:IBY655341 ILQ655341:ILU655341 IVM655341:IVQ655341 JFI655341:JFM655341 JPE655341:JPI655341 JZA655341:JZE655341 KIW655341:KJA655341 KSS655341:KSW655341 LCO655341:LCS655341 LMK655341:LMO655341 LWG655341:LWK655341 MGC655341:MGG655341 MPY655341:MQC655341 MZU655341:MZY655341 NJQ655341:NJU655341 NTM655341:NTQ655341 ODI655341:ODM655341 ONE655341:ONI655341 OXA655341:OXE655341 PGW655341:PHA655341 PQS655341:PQW655341 QAO655341:QAS655341 QKK655341:QKO655341 QUG655341:QUK655341 REC655341:REG655341 RNY655341:ROC655341 RXU655341:RXY655341 SHQ655341:SHU655341 SRM655341:SRQ655341 TBI655341:TBM655341 TLE655341:TLI655341 TVA655341:TVE655341 UEW655341:UFA655341 UOS655341:UOW655341 UYO655341:UYS655341 VIK655341:VIO655341 VSG655341:VSK655341 WCC655341:WCG655341 WLY655341:WMC655341 WVU655341:WVY655341 J720874:Q720874 JI720877:JM720877 TE720877:TI720877 ADA720877:ADE720877 AMW720877:ANA720877 AWS720877:AWW720877 BGO720877:BGS720877 BQK720877:BQO720877 CAG720877:CAK720877 CKC720877:CKG720877 CTY720877:CUC720877 DDU720877:DDY720877 DNQ720877:DNU720877 DXM720877:DXQ720877 EHI720877:EHM720877 ERE720877:ERI720877 FBA720877:FBE720877 FKW720877:FLA720877 FUS720877:FUW720877 GEO720877:GES720877 GOK720877:GOO720877 GYG720877:GYK720877 HIC720877:HIG720877 HRY720877:HSC720877 IBU720877:IBY720877 ILQ720877:ILU720877 IVM720877:IVQ720877 JFI720877:JFM720877 JPE720877:JPI720877 JZA720877:JZE720877 KIW720877:KJA720877 KSS720877:KSW720877 LCO720877:LCS720877 LMK720877:LMO720877 LWG720877:LWK720877 MGC720877:MGG720877 MPY720877:MQC720877 MZU720877:MZY720877 NJQ720877:NJU720877 NTM720877:NTQ720877 ODI720877:ODM720877 ONE720877:ONI720877 OXA720877:OXE720877 PGW720877:PHA720877 PQS720877:PQW720877 QAO720877:QAS720877 QKK720877:QKO720877 QUG720877:QUK720877 REC720877:REG720877 RNY720877:ROC720877 RXU720877:RXY720877 SHQ720877:SHU720877 SRM720877:SRQ720877 TBI720877:TBM720877 TLE720877:TLI720877 TVA720877:TVE720877 UEW720877:UFA720877 UOS720877:UOW720877 UYO720877:UYS720877 VIK720877:VIO720877 VSG720877:VSK720877 WCC720877:WCG720877 WLY720877:WMC720877 WVU720877:WVY720877 J786410:Q786410 JI786413:JM786413 TE786413:TI786413 ADA786413:ADE786413 AMW786413:ANA786413 AWS786413:AWW786413 BGO786413:BGS786413 BQK786413:BQO786413 CAG786413:CAK786413 CKC786413:CKG786413 CTY786413:CUC786413 DDU786413:DDY786413 DNQ786413:DNU786413 DXM786413:DXQ786413 EHI786413:EHM786413 ERE786413:ERI786413 FBA786413:FBE786413 FKW786413:FLA786413 FUS786413:FUW786413 GEO786413:GES786413 GOK786413:GOO786413 GYG786413:GYK786413 HIC786413:HIG786413 HRY786413:HSC786413 IBU786413:IBY786413 ILQ786413:ILU786413 IVM786413:IVQ786413 JFI786413:JFM786413 JPE786413:JPI786413 JZA786413:JZE786413 KIW786413:KJA786413 KSS786413:KSW786413 LCO786413:LCS786413 LMK786413:LMO786413 LWG786413:LWK786413 MGC786413:MGG786413 MPY786413:MQC786413 MZU786413:MZY786413 NJQ786413:NJU786413 NTM786413:NTQ786413 ODI786413:ODM786413 ONE786413:ONI786413 OXA786413:OXE786413 PGW786413:PHA786413 PQS786413:PQW786413 QAO786413:QAS786413 QKK786413:QKO786413 QUG786413:QUK786413 REC786413:REG786413 RNY786413:ROC786413 RXU786413:RXY786413 SHQ786413:SHU786413 SRM786413:SRQ786413 TBI786413:TBM786413 TLE786413:TLI786413 TVA786413:TVE786413 UEW786413:UFA786413 UOS786413:UOW786413 UYO786413:UYS786413 VIK786413:VIO786413 VSG786413:VSK786413 WCC786413:WCG786413 WLY786413:WMC786413 WVU786413:WVY786413 J851946:Q851946 JI851949:JM851949 TE851949:TI851949 ADA851949:ADE851949 AMW851949:ANA851949 AWS851949:AWW851949 BGO851949:BGS851949 BQK851949:BQO851949 CAG851949:CAK851949 CKC851949:CKG851949 CTY851949:CUC851949 DDU851949:DDY851949 DNQ851949:DNU851949 DXM851949:DXQ851949 EHI851949:EHM851949 ERE851949:ERI851949 FBA851949:FBE851949 FKW851949:FLA851949 FUS851949:FUW851949 GEO851949:GES851949 GOK851949:GOO851949 GYG851949:GYK851949 HIC851949:HIG851949 HRY851949:HSC851949 IBU851949:IBY851949 ILQ851949:ILU851949 IVM851949:IVQ851949 JFI851949:JFM851949 JPE851949:JPI851949 JZA851949:JZE851949 KIW851949:KJA851949 KSS851949:KSW851949 LCO851949:LCS851949 LMK851949:LMO851949 LWG851949:LWK851949 MGC851949:MGG851949 MPY851949:MQC851949 MZU851949:MZY851949 NJQ851949:NJU851949 NTM851949:NTQ851949 ODI851949:ODM851949 ONE851949:ONI851949 OXA851949:OXE851949 PGW851949:PHA851949 PQS851949:PQW851949 QAO851949:QAS851949 QKK851949:QKO851949 QUG851949:QUK851949 REC851949:REG851949 RNY851949:ROC851949 RXU851949:RXY851949 SHQ851949:SHU851949 SRM851949:SRQ851949 TBI851949:TBM851949 TLE851949:TLI851949 TVA851949:TVE851949 UEW851949:UFA851949 UOS851949:UOW851949 UYO851949:UYS851949 VIK851949:VIO851949 VSG851949:VSK851949 WCC851949:WCG851949 WLY851949:WMC851949 WVU851949:WVY851949 J917482:Q917482 JI917485:JM917485 TE917485:TI917485 ADA917485:ADE917485 AMW917485:ANA917485 AWS917485:AWW917485 BGO917485:BGS917485 BQK917485:BQO917485 CAG917485:CAK917485 CKC917485:CKG917485 CTY917485:CUC917485 DDU917485:DDY917485 DNQ917485:DNU917485 DXM917485:DXQ917485 EHI917485:EHM917485 ERE917485:ERI917485 FBA917485:FBE917485 FKW917485:FLA917485 FUS917485:FUW917485 GEO917485:GES917485 GOK917485:GOO917485 GYG917485:GYK917485 HIC917485:HIG917485 HRY917485:HSC917485 IBU917485:IBY917485 ILQ917485:ILU917485 IVM917485:IVQ917485 JFI917485:JFM917485 JPE917485:JPI917485 JZA917485:JZE917485 KIW917485:KJA917485 KSS917485:KSW917485 LCO917485:LCS917485 LMK917485:LMO917485 LWG917485:LWK917485 MGC917485:MGG917485 MPY917485:MQC917485 MZU917485:MZY917485 NJQ917485:NJU917485 NTM917485:NTQ917485 ODI917485:ODM917485 ONE917485:ONI917485 OXA917485:OXE917485 PGW917485:PHA917485 PQS917485:PQW917485 QAO917485:QAS917485 QKK917485:QKO917485 QUG917485:QUK917485 REC917485:REG917485 RNY917485:ROC917485 RXU917485:RXY917485 SHQ917485:SHU917485 SRM917485:SRQ917485 TBI917485:TBM917485 TLE917485:TLI917485 TVA917485:TVE917485 UEW917485:UFA917485 UOS917485:UOW917485 UYO917485:UYS917485 VIK917485:VIO917485 VSG917485:VSK917485 WCC917485:WCG917485 WLY917485:WMC917485 WVU917485:WVY917485 J983018:Q983018 JI983021:JM983021 TE983021:TI983021 ADA983021:ADE983021 AMW983021:ANA983021 AWS983021:AWW983021 BGO983021:BGS983021 BQK983021:BQO983021 CAG983021:CAK983021 CKC983021:CKG983021 CTY983021:CUC983021 DDU983021:DDY983021 DNQ983021:DNU983021 DXM983021:DXQ983021 EHI983021:EHM983021 ERE983021:ERI983021 FBA983021:FBE983021 FKW983021:FLA983021 FUS983021:FUW983021 GEO983021:GES983021 GOK983021:GOO983021 GYG983021:GYK983021 HIC983021:HIG983021 HRY983021:HSC983021 IBU983021:IBY983021 ILQ983021:ILU983021 IVM983021:IVQ983021 JFI983021:JFM983021 JPE983021:JPI983021 JZA983021:JZE983021 KIW983021:KJA983021 KSS983021:KSW983021 LCO983021:LCS983021 LMK983021:LMO983021 LWG983021:LWK983021 MGC983021:MGG983021 MPY983021:MQC983021 MZU983021:MZY983021 NJQ983021:NJU983021 NTM983021:NTQ983021 ODI983021:ODM983021 ONE983021:ONI983021 OXA983021:OXE983021 PGW983021:PHA983021 PQS983021:PQW983021 QAO983021:QAS983021 QKK983021:QKO983021 QUG983021:QUK983021 REC983021:REG983021 RNY983021:ROC983021 RXU983021:RXY983021 SHQ983021:SHU983021 SRM983021:SRQ983021 TBI983021:TBM983021 TLE983021:TLI983021 TVA983021:TVE983021 UEW983021:UFA983021 UOS983021:UOW983021 UYO983021:UYS983021 VIK983021:VIO983021 VSG983021:VSK983021 WCC983021:WCG983021 WLY983021:WMC983021 WVU983021:WVY983021 WCZ983021:WDE983021 JP31:JU31 TL31:TQ31 ADH31:ADM31 AND31:ANI31 AWZ31:AXE31 BGV31:BHA31 BQR31:BQW31 CAN31:CAS31 CKJ31:CKO31 CUF31:CUK31 DEB31:DEG31 DNX31:DOC31 DXT31:DXY31 EHP31:EHU31 ERL31:ERQ31 FBH31:FBM31 FLD31:FLI31 FUZ31:FVE31 GEV31:GFA31 GOR31:GOW31 GYN31:GYS31 HIJ31:HIO31 HSF31:HSK31 ICB31:ICG31 ILX31:IMC31 IVT31:IVY31 JFP31:JFU31 JPL31:JPQ31 JZH31:JZM31 KJD31:KJI31 KSZ31:KTE31 LCV31:LDA31 LMR31:LMW31 LWN31:LWS31 MGJ31:MGO31 MQF31:MQK31 NAB31:NAG31 NJX31:NKC31 NTT31:NTY31 ODP31:ODU31 ONL31:ONQ31 OXH31:OXM31 PHD31:PHI31 PQZ31:PRE31 QAV31:QBA31 QKR31:QKW31 QUN31:QUS31 REJ31:REO31 ROF31:ROK31 RYB31:RYG31 SHX31:SIC31 SRT31:SRY31 TBP31:TBU31 TLL31:TLQ31 TVH31:TVM31 UFD31:UFI31 UOZ31:UPE31 UYV31:UZA31 VIR31:VIW31 VSN31:VSS31 WCJ31:WCO31 WMF31:WMK31 WWB31:WWG31 T65514:Y65514 JP65517:JU65517 TL65517:TQ65517 ADH65517:ADM65517 AND65517:ANI65517 AWZ65517:AXE65517 BGV65517:BHA65517 BQR65517:BQW65517 CAN65517:CAS65517 CKJ65517:CKO65517 CUF65517:CUK65517 DEB65517:DEG65517 DNX65517:DOC65517 DXT65517:DXY65517 EHP65517:EHU65517 ERL65517:ERQ65517 FBH65517:FBM65517 FLD65517:FLI65517 FUZ65517:FVE65517 GEV65517:GFA65517 GOR65517:GOW65517 GYN65517:GYS65517 HIJ65517:HIO65517 HSF65517:HSK65517 ICB65517:ICG65517 ILX65517:IMC65517 IVT65517:IVY65517 JFP65517:JFU65517 JPL65517:JPQ65517 JZH65517:JZM65517 KJD65517:KJI65517 KSZ65517:KTE65517 LCV65517:LDA65517 LMR65517:LMW65517 LWN65517:LWS65517 MGJ65517:MGO65517 MQF65517:MQK65517 NAB65517:NAG65517 NJX65517:NKC65517 NTT65517:NTY65517 ODP65517:ODU65517 ONL65517:ONQ65517 OXH65517:OXM65517 PHD65517:PHI65517 PQZ65517:PRE65517 QAV65517:QBA65517 QKR65517:QKW65517 QUN65517:QUS65517 REJ65517:REO65517 ROF65517:ROK65517 RYB65517:RYG65517 SHX65517:SIC65517 SRT65517:SRY65517 TBP65517:TBU65517 TLL65517:TLQ65517 TVH65517:TVM65517 UFD65517:UFI65517 UOZ65517:UPE65517 UYV65517:UZA65517 VIR65517:VIW65517 VSN65517:VSS65517 WCJ65517:WCO65517 WMF65517:WMK65517 WWB65517:WWG65517 T131050:Y131050 JP131053:JU131053 TL131053:TQ131053 ADH131053:ADM131053 AND131053:ANI131053 AWZ131053:AXE131053 BGV131053:BHA131053 BQR131053:BQW131053 CAN131053:CAS131053 CKJ131053:CKO131053 CUF131053:CUK131053 DEB131053:DEG131053 DNX131053:DOC131053 DXT131053:DXY131053 EHP131053:EHU131053 ERL131053:ERQ131053 FBH131053:FBM131053 FLD131053:FLI131053 FUZ131053:FVE131053 GEV131053:GFA131053 GOR131053:GOW131053 GYN131053:GYS131053 HIJ131053:HIO131053 HSF131053:HSK131053 ICB131053:ICG131053 ILX131053:IMC131053 IVT131053:IVY131053 JFP131053:JFU131053 JPL131053:JPQ131053 JZH131053:JZM131053 KJD131053:KJI131053 KSZ131053:KTE131053 LCV131053:LDA131053 LMR131053:LMW131053 LWN131053:LWS131053 MGJ131053:MGO131053 MQF131053:MQK131053 NAB131053:NAG131053 NJX131053:NKC131053 NTT131053:NTY131053 ODP131053:ODU131053 ONL131053:ONQ131053 OXH131053:OXM131053 PHD131053:PHI131053 PQZ131053:PRE131053 QAV131053:QBA131053 QKR131053:QKW131053 QUN131053:QUS131053 REJ131053:REO131053 ROF131053:ROK131053 RYB131053:RYG131053 SHX131053:SIC131053 SRT131053:SRY131053 TBP131053:TBU131053 TLL131053:TLQ131053 TVH131053:TVM131053 UFD131053:UFI131053 UOZ131053:UPE131053 UYV131053:UZA131053 VIR131053:VIW131053 VSN131053:VSS131053 WCJ131053:WCO131053 WMF131053:WMK131053 WWB131053:WWG131053 T196586:Y196586 JP196589:JU196589 TL196589:TQ196589 ADH196589:ADM196589 AND196589:ANI196589 AWZ196589:AXE196589 BGV196589:BHA196589 BQR196589:BQW196589 CAN196589:CAS196589 CKJ196589:CKO196589 CUF196589:CUK196589 DEB196589:DEG196589 DNX196589:DOC196589 DXT196589:DXY196589 EHP196589:EHU196589 ERL196589:ERQ196589 FBH196589:FBM196589 FLD196589:FLI196589 FUZ196589:FVE196589 GEV196589:GFA196589 GOR196589:GOW196589 GYN196589:GYS196589 HIJ196589:HIO196589 HSF196589:HSK196589 ICB196589:ICG196589 ILX196589:IMC196589 IVT196589:IVY196589 JFP196589:JFU196589 JPL196589:JPQ196589 JZH196589:JZM196589 KJD196589:KJI196589 KSZ196589:KTE196589 LCV196589:LDA196589 LMR196589:LMW196589 LWN196589:LWS196589 MGJ196589:MGO196589 MQF196589:MQK196589 NAB196589:NAG196589 NJX196589:NKC196589 NTT196589:NTY196589 ODP196589:ODU196589 ONL196589:ONQ196589 OXH196589:OXM196589 PHD196589:PHI196589 PQZ196589:PRE196589 QAV196589:QBA196589 QKR196589:QKW196589 QUN196589:QUS196589 REJ196589:REO196589 ROF196589:ROK196589 RYB196589:RYG196589 SHX196589:SIC196589 SRT196589:SRY196589 TBP196589:TBU196589 TLL196589:TLQ196589 TVH196589:TVM196589 UFD196589:UFI196589 UOZ196589:UPE196589 UYV196589:UZA196589 VIR196589:VIW196589 VSN196589:VSS196589 WCJ196589:WCO196589 WMF196589:WMK196589 WWB196589:WWG196589 T262122:Y262122 JP262125:JU262125 TL262125:TQ262125 ADH262125:ADM262125 AND262125:ANI262125 AWZ262125:AXE262125 BGV262125:BHA262125 BQR262125:BQW262125 CAN262125:CAS262125 CKJ262125:CKO262125 CUF262125:CUK262125 DEB262125:DEG262125 DNX262125:DOC262125 DXT262125:DXY262125 EHP262125:EHU262125 ERL262125:ERQ262125 FBH262125:FBM262125 FLD262125:FLI262125 FUZ262125:FVE262125 GEV262125:GFA262125 GOR262125:GOW262125 GYN262125:GYS262125 HIJ262125:HIO262125 HSF262125:HSK262125 ICB262125:ICG262125 ILX262125:IMC262125 IVT262125:IVY262125 JFP262125:JFU262125 JPL262125:JPQ262125 JZH262125:JZM262125 KJD262125:KJI262125 KSZ262125:KTE262125 LCV262125:LDA262125 LMR262125:LMW262125 LWN262125:LWS262125 MGJ262125:MGO262125 MQF262125:MQK262125 NAB262125:NAG262125 NJX262125:NKC262125 NTT262125:NTY262125 ODP262125:ODU262125 ONL262125:ONQ262125 OXH262125:OXM262125 PHD262125:PHI262125 PQZ262125:PRE262125 QAV262125:QBA262125 QKR262125:QKW262125 QUN262125:QUS262125 REJ262125:REO262125 ROF262125:ROK262125 RYB262125:RYG262125 SHX262125:SIC262125 SRT262125:SRY262125 TBP262125:TBU262125 TLL262125:TLQ262125 TVH262125:TVM262125 UFD262125:UFI262125 UOZ262125:UPE262125 UYV262125:UZA262125 VIR262125:VIW262125 VSN262125:VSS262125 WCJ262125:WCO262125 WMF262125:WMK262125 WWB262125:WWG262125 T327658:Y327658 JP327661:JU327661 TL327661:TQ327661 ADH327661:ADM327661 AND327661:ANI327661 AWZ327661:AXE327661 BGV327661:BHA327661 BQR327661:BQW327661 CAN327661:CAS327661 CKJ327661:CKO327661 CUF327661:CUK327661 DEB327661:DEG327661 DNX327661:DOC327661 DXT327661:DXY327661 EHP327661:EHU327661 ERL327661:ERQ327661 FBH327661:FBM327661 FLD327661:FLI327661 FUZ327661:FVE327661 GEV327661:GFA327661 GOR327661:GOW327661 GYN327661:GYS327661 HIJ327661:HIO327661 HSF327661:HSK327661 ICB327661:ICG327661 ILX327661:IMC327661 IVT327661:IVY327661 JFP327661:JFU327661 JPL327661:JPQ327661 JZH327661:JZM327661 KJD327661:KJI327661 KSZ327661:KTE327661 LCV327661:LDA327661 LMR327661:LMW327661 LWN327661:LWS327661 MGJ327661:MGO327661 MQF327661:MQK327661 NAB327661:NAG327661 NJX327661:NKC327661 NTT327661:NTY327661 ODP327661:ODU327661 ONL327661:ONQ327661 OXH327661:OXM327661 PHD327661:PHI327661 PQZ327661:PRE327661 QAV327661:QBA327661 QKR327661:QKW327661 QUN327661:QUS327661 REJ327661:REO327661 ROF327661:ROK327661 RYB327661:RYG327661 SHX327661:SIC327661 SRT327661:SRY327661 TBP327661:TBU327661 TLL327661:TLQ327661 TVH327661:TVM327661 UFD327661:UFI327661 UOZ327661:UPE327661 UYV327661:UZA327661 VIR327661:VIW327661 VSN327661:VSS327661 WCJ327661:WCO327661 WMF327661:WMK327661 WWB327661:WWG327661 T393194:Y393194 JP393197:JU393197 TL393197:TQ393197 ADH393197:ADM393197 AND393197:ANI393197 AWZ393197:AXE393197 BGV393197:BHA393197 BQR393197:BQW393197 CAN393197:CAS393197 CKJ393197:CKO393197 CUF393197:CUK393197 DEB393197:DEG393197 DNX393197:DOC393197 DXT393197:DXY393197 EHP393197:EHU393197 ERL393197:ERQ393197 FBH393197:FBM393197 FLD393197:FLI393197 FUZ393197:FVE393197 GEV393197:GFA393197 GOR393197:GOW393197 GYN393197:GYS393197 HIJ393197:HIO393197 HSF393197:HSK393197 ICB393197:ICG393197 ILX393197:IMC393197 IVT393197:IVY393197 JFP393197:JFU393197 JPL393197:JPQ393197 JZH393197:JZM393197 KJD393197:KJI393197 KSZ393197:KTE393197 LCV393197:LDA393197 LMR393197:LMW393197 LWN393197:LWS393197 MGJ393197:MGO393197 MQF393197:MQK393197 NAB393197:NAG393197 NJX393197:NKC393197 NTT393197:NTY393197 ODP393197:ODU393197 ONL393197:ONQ393197 OXH393197:OXM393197 PHD393197:PHI393197 PQZ393197:PRE393197 QAV393197:QBA393197 QKR393197:QKW393197 QUN393197:QUS393197 REJ393197:REO393197 ROF393197:ROK393197 RYB393197:RYG393197 SHX393197:SIC393197 SRT393197:SRY393197 TBP393197:TBU393197 TLL393197:TLQ393197 TVH393197:TVM393197 UFD393197:UFI393197 UOZ393197:UPE393197 UYV393197:UZA393197 VIR393197:VIW393197 VSN393197:VSS393197 WCJ393197:WCO393197 WMF393197:WMK393197 WWB393197:WWG393197 T458730:Y458730 JP458733:JU458733 TL458733:TQ458733 ADH458733:ADM458733 AND458733:ANI458733 AWZ458733:AXE458733 BGV458733:BHA458733 BQR458733:BQW458733 CAN458733:CAS458733 CKJ458733:CKO458733 CUF458733:CUK458733 DEB458733:DEG458733 DNX458733:DOC458733 DXT458733:DXY458733 EHP458733:EHU458733 ERL458733:ERQ458733 FBH458733:FBM458733 FLD458733:FLI458733 FUZ458733:FVE458733 GEV458733:GFA458733 GOR458733:GOW458733 GYN458733:GYS458733 HIJ458733:HIO458733 HSF458733:HSK458733 ICB458733:ICG458733 ILX458733:IMC458733 IVT458733:IVY458733 JFP458733:JFU458733 JPL458733:JPQ458733 JZH458733:JZM458733 KJD458733:KJI458733 KSZ458733:KTE458733 LCV458733:LDA458733 LMR458733:LMW458733 LWN458733:LWS458733 MGJ458733:MGO458733 MQF458733:MQK458733 NAB458733:NAG458733 NJX458733:NKC458733 NTT458733:NTY458733 ODP458733:ODU458733 ONL458733:ONQ458733 OXH458733:OXM458733 PHD458733:PHI458733 PQZ458733:PRE458733 QAV458733:QBA458733 QKR458733:QKW458733 QUN458733:QUS458733 REJ458733:REO458733 ROF458733:ROK458733 RYB458733:RYG458733 SHX458733:SIC458733 SRT458733:SRY458733 TBP458733:TBU458733 TLL458733:TLQ458733 TVH458733:TVM458733 UFD458733:UFI458733 UOZ458733:UPE458733 UYV458733:UZA458733 VIR458733:VIW458733 VSN458733:VSS458733 WCJ458733:WCO458733 WMF458733:WMK458733 WWB458733:WWG458733 T524266:Y524266 JP524269:JU524269 TL524269:TQ524269 ADH524269:ADM524269 AND524269:ANI524269 AWZ524269:AXE524269 BGV524269:BHA524269 BQR524269:BQW524269 CAN524269:CAS524269 CKJ524269:CKO524269 CUF524269:CUK524269 DEB524269:DEG524269 DNX524269:DOC524269 DXT524269:DXY524269 EHP524269:EHU524269 ERL524269:ERQ524269 FBH524269:FBM524269 FLD524269:FLI524269 FUZ524269:FVE524269 GEV524269:GFA524269 GOR524269:GOW524269 GYN524269:GYS524269 HIJ524269:HIO524269 HSF524269:HSK524269 ICB524269:ICG524269 ILX524269:IMC524269 IVT524269:IVY524269 JFP524269:JFU524269 JPL524269:JPQ524269 JZH524269:JZM524269 KJD524269:KJI524269 KSZ524269:KTE524269 LCV524269:LDA524269 LMR524269:LMW524269 LWN524269:LWS524269 MGJ524269:MGO524269 MQF524269:MQK524269 NAB524269:NAG524269 NJX524269:NKC524269 NTT524269:NTY524269 ODP524269:ODU524269 ONL524269:ONQ524269 OXH524269:OXM524269 PHD524269:PHI524269 PQZ524269:PRE524269 QAV524269:QBA524269 QKR524269:QKW524269 QUN524269:QUS524269 REJ524269:REO524269 ROF524269:ROK524269 RYB524269:RYG524269 SHX524269:SIC524269 SRT524269:SRY524269 TBP524269:TBU524269 TLL524269:TLQ524269 TVH524269:TVM524269 UFD524269:UFI524269 UOZ524269:UPE524269 UYV524269:UZA524269 VIR524269:VIW524269 VSN524269:VSS524269 WCJ524269:WCO524269 WMF524269:WMK524269 WWB524269:WWG524269 T589802:Y589802 JP589805:JU589805 TL589805:TQ589805 ADH589805:ADM589805 AND589805:ANI589805 AWZ589805:AXE589805 BGV589805:BHA589805 BQR589805:BQW589805 CAN589805:CAS589805 CKJ589805:CKO589805 CUF589805:CUK589805 DEB589805:DEG589805 DNX589805:DOC589805 DXT589805:DXY589805 EHP589805:EHU589805 ERL589805:ERQ589805 FBH589805:FBM589805 FLD589805:FLI589805 FUZ589805:FVE589805 GEV589805:GFA589805 GOR589805:GOW589805 GYN589805:GYS589805 HIJ589805:HIO589805 HSF589805:HSK589805 ICB589805:ICG589805 ILX589805:IMC589805 IVT589805:IVY589805 JFP589805:JFU589805 JPL589805:JPQ589805 JZH589805:JZM589805 KJD589805:KJI589805 KSZ589805:KTE589805 LCV589805:LDA589805 LMR589805:LMW589805 LWN589805:LWS589805 MGJ589805:MGO589805 MQF589805:MQK589805 NAB589805:NAG589805 NJX589805:NKC589805 NTT589805:NTY589805 ODP589805:ODU589805 ONL589805:ONQ589805 OXH589805:OXM589805 PHD589805:PHI589805 PQZ589805:PRE589805 QAV589805:QBA589805 QKR589805:QKW589805 QUN589805:QUS589805 REJ589805:REO589805 ROF589805:ROK589805 RYB589805:RYG589805 SHX589805:SIC589805 SRT589805:SRY589805 TBP589805:TBU589805 TLL589805:TLQ589805 TVH589805:TVM589805 UFD589805:UFI589805 UOZ589805:UPE589805 UYV589805:UZA589805 VIR589805:VIW589805 VSN589805:VSS589805 WCJ589805:WCO589805 WMF589805:WMK589805 WWB589805:WWG589805 T655338:Y655338 JP655341:JU655341 TL655341:TQ655341 ADH655341:ADM655341 AND655341:ANI655341 AWZ655341:AXE655341 BGV655341:BHA655341 BQR655341:BQW655341 CAN655341:CAS655341 CKJ655341:CKO655341 CUF655341:CUK655341 DEB655341:DEG655341 DNX655341:DOC655341 DXT655341:DXY655341 EHP655341:EHU655341 ERL655341:ERQ655341 FBH655341:FBM655341 FLD655341:FLI655341 FUZ655341:FVE655341 GEV655341:GFA655341 GOR655341:GOW655341 GYN655341:GYS655341 HIJ655341:HIO655341 HSF655341:HSK655341 ICB655341:ICG655341 ILX655341:IMC655341 IVT655341:IVY655341 JFP655341:JFU655341 JPL655341:JPQ655341 JZH655341:JZM655341 KJD655341:KJI655341 KSZ655341:KTE655341 LCV655341:LDA655341 LMR655341:LMW655341 LWN655341:LWS655341 MGJ655341:MGO655341 MQF655341:MQK655341 NAB655341:NAG655341 NJX655341:NKC655341 NTT655341:NTY655341 ODP655341:ODU655341 ONL655341:ONQ655341 OXH655341:OXM655341 PHD655341:PHI655341 PQZ655341:PRE655341 QAV655341:QBA655341 QKR655341:QKW655341 QUN655341:QUS655341 REJ655341:REO655341 ROF655341:ROK655341 RYB655341:RYG655341 SHX655341:SIC655341 SRT655341:SRY655341 TBP655341:TBU655341 TLL655341:TLQ655341 TVH655341:TVM655341 UFD655341:UFI655341 UOZ655341:UPE655341 UYV655341:UZA655341 VIR655341:VIW655341 VSN655341:VSS655341 WCJ655341:WCO655341 WMF655341:WMK655341 WWB655341:WWG655341 T720874:Y720874 JP720877:JU720877 TL720877:TQ720877 ADH720877:ADM720877 AND720877:ANI720877 AWZ720877:AXE720877 BGV720877:BHA720877 BQR720877:BQW720877 CAN720877:CAS720877 CKJ720877:CKO720877 CUF720877:CUK720877 DEB720877:DEG720877 DNX720877:DOC720877 DXT720877:DXY720877 EHP720877:EHU720877 ERL720877:ERQ720877 FBH720877:FBM720877 FLD720877:FLI720877 FUZ720877:FVE720877 GEV720877:GFA720877 GOR720877:GOW720877 GYN720877:GYS720877 HIJ720877:HIO720877 HSF720877:HSK720877 ICB720877:ICG720877 ILX720877:IMC720877 IVT720877:IVY720877 JFP720877:JFU720877 JPL720877:JPQ720877 JZH720877:JZM720877 KJD720877:KJI720877 KSZ720877:KTE720877 LCV720877:LDA720877 LMR720877:LMW720877 LWN720877:LWS720877 MGJ720877:MGO720877 MQF720877:MQK720877 NAB720877:NAG720877 NJX720877:NKC720877 NTT720877:NTY720877 ODP720877:ODU720877 ONL720877:ONQ720877 OXH720877:OXM720877 PHD720877:PHI720877 PQZ720877:PRE720877 QAV720877:QBA720877 QKR720877:QKW720877 QUN720877:QUS720877 REJ720877:REO720877 ROF720877:ROK720877 RYB720877:RYG720877 SHX720877:SIC720877 SRT720877:SRY720877 TBP720877:TBU720877 TLL720877:TLQ720877 TVH720877:TVM720877 UFD720877:UFI720877 UOZ720877:UPE720877 UYV720877:UZA720877 VIR720877:VIW720877 VSN720877:VSS720877 WCJ720877:WCO720877 WMF720877:WMK720877 WWB720877:WWG720877 T786410:Y786410 JP786413:JU786413 TL786413:TQ786413 ADH786413:ADM786413 AND786413:ANI786413 AWZ786413:AXE786413 BGV786413:BHA786413 BQR786413:BQW786413 CAN786413:CAS786413 CKJ786413:CKO786413 CUF786413:CUK786413 DEB786413:DEG786413 DNX786413:DOC786413 DXT786413:DXY786413 EHP786413:EHU786413 ERL786413:ERQ786413 FBH786413:FBM786413 FLD786413:FLI786413 FUZ786413:FVE786413 GEV786413:GFA786413 GOR786413:GOW786413 GYN786413:GYS786413 HIJ786413:HIO786413 HSF786413:HSK786413 ICB786413:ICG786413 ILX786413:IMC786413 IVT786413:IVY786413 JFP786413:JFU786413 JPL786413:JPQ786413 JZH786413:JZM786413 KJD786413:KJI786413 KSZ786413:KTE786413 LCV786413:LDA786413 LMR786413:LMW786413 LWN786413:LWS786413 MGJ786413:MGO786413 MQF786413:MQK786413 NAB786413:NAG786413 NJX786413:NKC786413 NTT786413:NTY786413 ODP786413:ODU786413 ONL786413:ONQ786413 OXH786413:OXM786413 PHD786413:PHI786413 PQZ786413:PRE786413 QAV786413:QBA786413 QKR786413:QKW786413 QUN786413:QUS786413 REJ786413:REO786413 ROF786413:ROK786413 RYB786413:RYG786413 SHX786413:SIC786413 SRT786413:SRY786413 TBP786413:TBU786413 TLL786413:TLQ786413 TVH786413:TVM786413 UFD786413:UFI786413 UOZ786413:UPE786413 UYV786413:UZA786413 VIR786413:VIW786413 VSN786413:VSS786413 WCJ786413:WCO786413 WMF786413:WMK786413 WWB786413:WWG786413 T851946:Y851946 JP851949:JU851949 TL851949:TQ851949 ADH851949:ADM851949 AND851949:ANI851949 AWZ851949:AXE851949 BGV851949:BHA851949 BQR851949:BQW851949 CAN851949:CAS851949 CKJ851949:CKO851949 CUF851949:CUK851949 DEB851949:DEG851949 DNX851949:DOC851949 DXT851949:DXY851949 EHP851949:EHU851949 ERL851949:ERQ851949 FBH851949:FBM851949 FLD851949:FLI851949 FUZ851949:FVE851949 GEV851949:GFA851949 GOR851949:GOW851949 GYN851949:GYS851949 HIJ851949:HIO851949 HSF851949:HSK851949 ICB851949:ICG851949 ILX851949:IMC851949 IVT851949:IVY851949 JFP851949:JFU851949 JPL851949:JPQ851949 JZH851949:JZM851949 KJD851949:KJI851949 KSZ851949:KTE851949 LCV851949:LDA851949 LMR851949:LMW851949 LWN851949:LWS851949 MGJ851949:MGO851949 MQF851949:MQK851949 NAB851949:NAG851949 NJX851949:NKC851949 NTT851949:NTY851949 ODP851949:ODU851949 ONL851949:ONQ851949 OXH851949:OXM851949 PHD851949:PHI851949 PQZ851949:PRE851949 QAV851949:QBA851949 QKR851949:QKW851949 QUN851949:QUS851949 REJ851949:REO851949 ROF851949:ROK851949 RYB851949:RYG851949 SHX851949:SIC851949 SRT851949:SRY851949 TBP851949:TBU851949 TLL851949:TLQ851949 TVH851949:TVM851949 UFD851949:UFI851949 UOZ851949:UPE851949 UYV851949:UZA851949 VIR851949:VIW851949 VSN851949:VSS851949 WCJ851949:WCO851949 WMF851949:WMK851949 WWB851949:WWG851949 T917482:Y917482 JP917485:JU917485 TL917485:TQ917485 ADH917485:ADM917485 AND917485:ANI917485 AWZ917485:AXE917485 BGV917485:BHA917485 BQR917485:BQW917485 CAN917485:CAS917485 CKJ917485:CKO917485 CUF917485:CUK917485 DEB917485:DEG917485 DNX917485:DOC917485 DXT917485:DXY917485 EHP917485:EHU917485 ERL917485:ERQ917485 FBH917485:FBM917485 FLD917485:FLI917485 FUZ917485:FVE917485 GEV917485:GFA917485 GOR917485:GOW917485 GYN917485:GYS917485 HIJ917485:HIO917485 HSF917485:HSK917485 ICB917485:ICG917485 ILX917485:IMC917485 IVT917485:IVY917485 JFP917485:JFU917485 JPL917485:JPQ917485 JZH917485:JZM917485 KJD917485:KJI917485 KSZ917485:KTE917485 LCV917485:LDA917485 LMR917485:LMW917485 LWN917485:LWS917485 MGJ917485:MGO917485 MQF917485:MQK917485 NAB917485:NAG917485 NJX917485:NKC917485 NTT917485:NTY917485 ODP917485:ODU917485 ONL917485:ONQ917485 OXH917485:OXM917485 PHD917485:PHI917485 PQZ917485:PRE917485 QAV917485:QBA917485 QKR917485:QKW917485 QUN917485:QUS917485 REJ917485:REO917485 ROF917485:ROK917485 RYB917485:RYG917485 SHX917485:SIC917485 SRT917485:SRY917485 TBP917485:TBU917485 TLL917485:TLQ917485 TVH917485:TVM917485 UFD917485:UFI917485 UOZ917485:UPE917485 UYV917485:UZA917485 VIR917485:VIW917485 VSN917485:VSS917485 WCJ917485:WCO917485 WMF917485:WMK917485 WWB917485:WWG917485 T983018:Y983018 JP983021:JU983021 TL983021:TQ983021 ADH983021:ADM983021 AND983021:ANI983021 AWZ983021:AXE983021 BGV983021:BHA983021 BQR983021:BQW983021 CAN983021:CAS983021 CKJ983021:CKO983021 CUF983021:CUK983021 DEB983021:DEG983021 DNX983021:DOC983021 DXT983021:DXY983021 EHP983021:EHU983021 ERL983021:ERQ983021 FBH983021:FBM983021 FLD983021:FLI983021 FUZ983021:FVE983021 GEV983021:GFA983021 GOR983021:GOW983021 GYN983021:GYS983021 HIJ983021:HIO983021 HSF983021:HSK983021 ICB983021:ICG983021 ILX983021:IMC983021 IVT983021:IVY983021 JFP983021:JFU983021 JPL983021:JPQ983021 JZH983021:JZM983021 KJD983021:KJI983021 KSZ983021:KTE983021 LCV983021:LDA983021 LMR983021:LMW983021 LWN983021:LWS983021 MGJ983021:MGO983021 MQF983021:MQK983021 NAB983021:NAG983021 NJX983021:NKC983021 NTT983021:NTY983021 ODP983021:ODU983021 ONL983021:ONQ983021 OXH983021:OXM983021 PHD983021:PHI983021 PQZ983021:PRE983021 QAV983021:QBA983021 QKR983021:QKW983021 QUN983021:QUS983021 REJ983021:REO983021 ROF983021:ROK983021 RYB983021:RYG983021 SHX983021:SIC983021 SRT983021:SRY983021 TBP983021:TBU983021 TLL983021:TLQ983021 TVH983021:TVM983021 UFD983021:UFI983021 UOZ983021:UPE983021 UYV983021:UZA983021 VIR983021:VIW983021 VSN983021:VSS983021 WCJ983021:WCO983021 WMF983021:WMK983021 WWB983021:WWG983021 WMV983021:WNA983021 JX31:KC31 TT31:TY31 ADP31:ADU31 ANL31:ANQ31 AXH31:AXM31 BHD31:BHI31 BQZ31:BRE31 CAV31:CBA31 CKR31:CKW31 CUN31:CUS31 DEJ31:DEO31 DOF31:DOK31 DYB31:DYG31 EHX31:EIC31 ERT31:ERY31 FBP31:FBU31 FLL31:FLQ31 FVH31:FVM31 GFD31:GFI31 GOZ31:GPE31 GYV31:GZA31 HIR31:HIW31 HSN31:HSS31 ICJ31:ICO31 IMF31:IMK31 IWB31:IWG31 JFX31:JGC31 JPT31:JPY31 JZP31:JZU31 KJL31:KJQ31 KTH31:KTM31 LDD31:LDI31 LMZ31:LNE31 LWV31:LXA31 MGR31:MGW31 MQN31:MQS31 NAJ31:NAO31 NKF31:NKK31 NUB31:NUG31 ODX31:OEC31 ONT31:ONY31 OXP31:OXU31 PHL31:PHQ31 PRH31:PRM31 QBD31:QBI31 QKZ31:QLE31 QUV31:QVA31 RER31:REW31 RON31:ROS31 RYJ31:RYO31 SIF31:SIK31 SSB31:SSG31 TBX31:TCC31 TLT31:TLY31 TVP31:TVU31 UFL31:UFQ31 UPH31:UPM31 UZD31:UZI31 VIZ31:VJE31 VSV31:VTA31 WCR31:WCW31 WMN31:WMS31 WWJ31:WWO31 AB65514:AG65514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AB131050:AG131050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AB196586:AG196586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AB262122:AG262122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AB327658:AG327658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AB393194:AG393194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AB458730:AG458730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AB524266:AG524266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AB589802:AG589802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AB655338:AG655338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AB720874:AG720874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AB786410:AG786410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AB851946:AG851946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AB917482:AG917482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AB983018:AG983018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WWR983021:WWW983021 KF31:KK31 UB31:UG31 ADX31:AEC31 ANT31:ANY31 AXP31:AXU31 BHL31:BHQ31 BRH31:BRM31 CBD31:CBI31 CKZ31:CLE31 CUV31:CVA31 DER31:DEW31 DON31:DOS31 DYJ31:DYO31 EIF31:EIK31 ESB31:ESG31 FBX31:FCC31 FLT31:FLY31 FVP31:FVU31 GFL31:GFQ31 GPH31:GPM31 GZD31:GZI31 HIZ31:HJE31 HSV31:HTA31 ICR31:ICW31 IMN31:IMS31 IWJ31:IWO31 JGF31:JGK31 JQB31:JQG31 JZX31:KAC31 KJT31:KJY31 KTP31:KTU31 LDL31:LDQ31 LNH31:LNM31 LXD31:LXI31 MGZ31:MHE31 MQV31:MRA31 NAR31:NAW31 NKN31:NKS31 NUJ31:NUO31 OEF31:OEK31 OOB31:OOG31 OXX31:OYC31 PHT31:PHY31 PRP31:PRU31 QBL31:QBQ31 QLH31:QLM31 QVD31:QVI31 REZ31:RFE31 ROV31:RPA31 RYR31:RYW31 SIN31:SIS31 SSJ31:SSO31 TCF31:TCK31 TMB31:TMG31 TVX31:TWC31 UFT31:UFY31 UPP31:UPU31 UZL31:UZQ31 VJH31:VJM31 VTD31:VTI31 WCZ31:WDE31 WMV31:WNA31 WWR31:WWW31 AJ65514:AO65514 KF65517:KK65517 UB65517:UG65517 ADX65517:AEC65517 ANT65517:ANY65517 AXP65517:AXU65517 BHL65517:BHQ65517 BRH65517:BRM65517 CBD65517:CBI65517 CKZ65517:CLE65517 CUV65517:CVA65517 DER65517:DEW65517 DON65517:DOS65517 DYJ65517:DYO65517 EIF65517:EIK65517 ESB65517:ESG65517 FBX65517:FCC65517 FLT65517:FLY65517 FVP65517:FVU65517 GFL65517:GFQ65517 GPH65517:GPM65517 GZD65517:GZI65517 HIZ65517:HJE65517 HSV65517:HTA65517 ICR65517:ICW65517 IMN65517:IMS65517 IWJ65517:IWO65517 JGF65517:JGK65517 JQB65517:JQG65517 JZX65517:KAC65517 KJT65517:KJY65517 KTP65517:KTU65517 LDL65517:LDQ65517 LNH65517:LNM65517 LXD65517:LXI65517 MGZ65517:MHE65517 MQV65517:MRA65517 NAR65517:NAW65517 NKN65517:NKS65517 NUJ65517:NUO65517 OEF65517:OEK65517 OOB65517:OOG65517 OXX65517:OYC65517 PHT65517:PHY65517 PRP65517:PRU65517 QBL65517:QBQ65517 QLH65517:QLM65517 QVD65517:QVI65517 REZ65517:RFE65517 ROV65517:RPA65517 RYR65517:RYW65517 SIN65517:SIS65517 SSJ65517:SSO65517 TCF65517:TCK65517 TMB65517:TMG65517 TVX65517:TWC65517 UFT65517:UFY65517 UPP65517:UPU65517 UZL65517:UZQ65517 VJH65517:VJM65517 VTD65517:VTI65517 WCZ65517:WDE65517 WMV65517:WNA65517 WWR65517:WWW65517 AJ131050:AO131050 KF131053:KK131053 UB131053:UG131053 ADX131053:AEC131053 ANT131053:ANY131053 AXP131053:AXU131053 BHL131053:BHQ131053 BRH131053:BRM131053 CBD131053:CBI131053 CKZ131053:CLE131053 CUV131053:CVA131053 DER131053:DEW131053 DON131053:DOS131053 DYJ131053:DYO131053 EIF131053:EIK131053 ESB131053:ESG131053 FBX131053:FCC131053 FLT131053:FLY131053 FVP131053:FVU131053 GFL131053:GFQ131053 GPH131053:GPM131053 GZD131053:GZI131053 HIZ131053:HJE131053 HSV131053:HTA131053 ICR131053:ICW131053 IMN131053:IMS131053 IWJ131053:IWO131053 JGF131053:JGK131053 JQB131053:JQG131053 JZX131053:KAC131053 KJT131053:KJY131053 KTP131053:KTU131053 LDL131053:LDQ131053 LNH131053:LNM131053 LXD131053:LXI131053 MGZ131053:MHE131053 MQV131053:MRA131053 NAR131053:NAW131053 NKN131053:NKS131053 NUJ131053:NUO131053 OEF131053:OEK131053 OOB131053:OOG131053 OXX131053:OYC131053 PHT131053:PHY131053 PRP131053:PRU131053 QBL131053:QBQ131053 QLH131053:QLM131053 QVD131053:QVI131053 REZ131053:RFE131053 ROV131053:RPA131053 RYR131053:RYW131053 SIN131053:SIS131053 SSJ131053:SSO131053 TCF131053:TCK131053 TMB131053:TMG131053 TVX131053:TWC131053 UFT131053:UFY131053 UPP131053:UPU131053 UZL131053:UZQ131053 VJH131053:VJM131053 VTD131053:VTI131053 WCZ131053:WDE131053 WMV131053:WNA131053 WWR131053:WWW131053 AJ196586:AO196586 KF196589:KK196589 UB196589:UG196589 ADX196589:AEC196589 ANT196589:ANY196589 AXP196589:AXU196589 BHL196589:BHQ196589 BRH196589:BRM196589 CBD196589:CBI196589 CKZ196589:CLE196589 CUV196589:CVA196589 DER196589:DEW196589 DON196589:DOS196589 DYJ196589:DYO196589 EIF196589:EIK196589 ESB196589:ESG196589 FBX196589:FCC196589 FLT196589:FLY196589 FVP196589:FVU196589 GFL196589:GFQ196589 GPH196589:GPM196589 GZD196589:GZI196589 HIZ196589:HJE196589 HSV196589:HTA196589 ICR196589:ICW196589 IMN196589:IMS196589 IWJ196589:IWO196589 JGF196589:JGK196589 JQB196589:JQG196589 JZX196589:KAC196589 KJT196589:KJY196589 KTP196589:KTU196589 LDL196589:LDQ196589 LNH196589:LNM196589 LXD196589:LXI196589 MGZ196589:MHE196589 MQV196589:MRA196589 NAR196589:NAW196589 NKN196589:NKS196589 NUJ196589:NUO196589 OEF196589:OEK196589 OOB196589:OOG196589 OXX196589:OYC196589 PHT196589:PHY196589 PRP196589:PRU196589 QBL196589:QBQ196589 QLH196589:QLM196589 QVD196589:QVI196589 REZ196589:RFE196589 ROV196589:RPA196589 RYR196589:RYW196589 SIN196589:SIS196589 SSJ196589:SSO196589 TCF196589:TCK196589 TMB196589:TMG196589 TVX196589:TWC196589 UFT196589:UFY196589 UPP196589:UPU196589 UZL196589:UZQ196589 VJH196589:VJM196589 VTD196589:VTI196589 WCZ196589:WDE196589 WMV196589:WNA196589 WWR196589:WWW196589 AJ262122:AO262122 KF262125:KK262125 UB262125:UG262125 ADX262125:AEC262125 ANT262125:ANY262125 AXP262125:AXU262125 BHL262125:BHQ262125 BRH262125:BRM262125 CBD262125:CBI262125 CKZ262125:CLE262125 CUV262125:CVA262125 DER262125:DEW262125 DON262125:DOS262125 DYJ262125:DYO262125 EIF262125:EIK262125 ESB262125:ESG262125 FBX262125:FCC262125 FLT262125:FLY262125 FVP262125:FVU262125 GFL262125:GFQ262125 GPH262125:GPM262125 GZD262125:GZI262125 HIZ262125:HJE262125 HSV262125:HTA262125 ICR262125:ICW262125 IMN262125:IMS262125 IWJ262125:IWO262125 JGF262125:JGK262125 JQB262125:JQG262125 JZX262125:KAC262125 KJT262125:KJY262125 KTP262125:KTU262125 LDL262125:LDQ262125 LNH262125:LNM262125 LXD262125:LXI262125 MGZ262125:MHE262125 MQV262125:MRA262125 NAR262125:NAW262125 NKN262125:NKS262125 NUJ262125:NUO262125 OEF262125:OEK262125 OOB262125:OOG262125 OXX262125:OYC262125 PHT262125:PHY262125 PRP262125:PRU262125 QBL262125:QBQ262125 QLH262125:QLM262125 QVD262125:QVI262125 REZ262125:RFE262125 ROV262125:RPA262125 RYR262125:RYW262125 SIN262125:SIS262125 SSJ262125:SSO262125 TCF262125:TCK262125 TMB262125:TMG262125 TVX262125:TWC262125 UFT262125:UFY262125 UPP262125:UPU262125 UZL262125:UZQ262125 VJH262125:VJM262125 VTD262125:VTI262125 WCZ262125:WDE262125 WMV262125:WNA262125 WWR262125:WWW262125 AJ327658:AO327658 KF327661:KK327661 UB327661:UG327661 ADX327661:AEC327661 ANT327661:ANY327661 AXP327661:AXU327661 BHL327661:BHQ327661 BRH327661:BRM327661 CBD327661:CBI327661 CKZ327661:CLE327661 CUV327661:CVA327661 DER327661:DEW327661 DON327661:DOS327661 DYJ327661:DYO327661 EIF327661:EIK327661 ESB327661:ESG327661 FBX327661:FCC327661 FLT327661:FLY327661 FVP327661:FVU327661 GFL327661:GFQ327661 GPH327661:GPM327661 GZD327661:GZI327661 HIZ327661:HJE327661 HSV327661:HTA327661 ICR327661:ICW327661 IMN327661:IMS327661 IWJ327661:IWO327661 JGF327661:JGK327661 JQB327661:JQG327661 JZX327661:KAC327661 KJT327661:KJY327661 KTP327661:KTU327661 LDL327661:LDQ327661 LNH327661:LNM327661 LXD327661:LXI327661 MGZ327661:MHE327661 MQV327661:MRA327661 NAR327661:NAW327661 NKN327661:NKS327661 NUJ327661:NUO327661 OEF327661:OEK327661 OOB327661:OOG327661 OXX327661:OYC327661 PHT327661:PHY327661 PRP327661:PRU327661 QBL327661:QBQ327661 QLH327661:QLM327661 QVD327661:QVI327661 REZ327661:RFE327661 ROV327661:RPA327661 RYR327661:RYW327661 SIN327661:SIS327661 SSJ327661:SSO327661 TCF327661:TCK327661 TMB327661:TMG327661 TVX327661:TWC327661 UFT327661:UFY327661 UPP327661:UPU327661 UZL327661:UZQ327661 VJH327661:VJM327661 VTD327661:VTI327661 WCZ327661:WDE327661 WMV327661:WNA327661 WWR327661:WWW327661 AJ393194:AO393194 KF393197:KK393197 UB393197:UG393197 ADX393197:AEC393197 ANT393197:ANY393197 AXP393197:AXU393197 BHL393197:BHQ393197 BRH393197:BRM393197 CBD393197:CBI393197 CKZ393197:CLE393197 CUV393197:CVA393197 DER393197:DEW393197 DON393197:DOS393197 DYJ393197:DYO393197 EIF393197:EIK393197 ESB393197:ESG393197 FBX393197:FCC393197 FLT393197:FLY393197 FVP393197:FVU393197 GFL393197:GFQ393197 GPH393197:GPM393197 GZD393197:GZI393197 HIZ393197:HJE393197 HSV393197:HTA393197 ICR393197:ICW393197 IMN393197:IMS393197 IWJ393197:IWO393197 JGF393197:JGK393197 JQB393197:JQG393197 JZX393197:KAC393197 KJT393197:KJY393197 KTP393197:KTU393197 LDL393197:LDQ393197 LNH393197:LNM393197 LXD393197:LXI393197 MGZ393197:MHE393197 MQV393197:MRA393197 NAR393197:NAW393197 NKN393197:NKS393197 NUJ393197:NUO393197 OEF393197:OEK393197 OOB393197:OOG393197 OXX393197:OYC393197 PHT393197:PHY393197 PRP393197:PRU393197 QBL393197:QBQ393197 QLH393197:QLM393197 QVD393197:QVI393197 REZ393197:RFE393197 ROV393197:RPA393197 RYR393197:RYW393197 SIN393197:SIS393197 SSJ393197:SSO393197 TCF393197:TCK393197 TMB393197:TMG393197 TVX393197:TWC393197 UFT393197:UFY393197 UPP393197:UPU393197 UZL393197:UZQ393197 VJH393197:VJM393197 VTD393197:VTI393197 WCZ393197:WDE393197 WMV393197:WNA393197 WWR393197:WWW393197 AJ458730:AO458730 KF458733:KK458733 UB458733:UG458733 ADX458733:AEC458733 ANT458733:ANY458733 AXP458733:AXU458733 BHL458733:BHQ458733 BRH458733:BRM458733 CBD458733:CBI458733 CKZ458733:CLE458733 CUV458733:CVA458733 DER458733:DEW458733 DON458733:DOS458733 DYJ458733:DYO458733 EIF458733:EIK458733 ESB458733:ESG458733 FBX458733:FCC458733 FLT458733:FLY458733 FVP458733:FVU458733 GFL458733:GFQ458733 GPH458733:GPM458733 GZD458733:GZI458733 HIZ458733:HJE458733 HSV458733:HTA458733 ICR458733:ICW458733 IMN458733:IMS458733 IWJ458733:IWO458733 JGF458733:JGK458733 JQB458733:JQG458733 JZX458733:KAC458733 KJT458733:KJY458733 KTP458733:KTU458733 LDL458733:LDQ458733 LNH458733:LNM458733 LXD458733:LXI458733 MGZ458733:MHE458733 MQV458733:MRA458733 NAR458733:NAW458733 NKN458733:NKS458733 NUJ458733:NUO458733 OEF458733:OEK458733 OOB458733:OOG458733 OXX458733:OYC458733 PHT458733:PHY458733 PRP458733:PRU458733 QBL458733:QBQ458733 QLH458733:QLM458733 QVD458733:QVI458733 REZ458733:RFE458733 ROV458733:RPA458733 RYR458733:RYW458733 SIN458733:SIS458733 SSJ458733:SSO458733 TCF458733:TCK458733 TMB458733:TMG458733 TVX458733:TWC458733 UFT458733:UFY458733 UPP458733:UPU458733 UZL458733:UZQ458733 VJH458733:VJM458733 VTD458733:VTI458733 WCZ458733:WDE458733 WMV458733:WNA458733 WWR458733:WWW458733 AJ524266:AO524266 KF524269:KK524269 UB524269:UG524269 ADX524269:AEC524269 ANT524269:ANY524269 AXP524269:AXU524269 BHL524269:BHQ524269 BRH524269:BRM524269 CBD524269:CBI524269 CKZ524269:CLE524269 CUV524269:CVA524269 DER524269:DEW524269 DON524269:DOS524269 DYJ524269:DYO524269 EIF524269:EIK524269 ESB524269:ESG524269 FBX524269:FCC524269 FLT524269:FLY524269 FVP524269:FVU524269 GFL524269:GFQ524269 GPH524269:GPM524269 GZD524269:GZI524269 HIZ524269:HJE524269 HSV524269:HTA524269 ICR524269:ICW524269 IMN524269:IMS524269 IWJ524269:IWO524269 JGF524269:JGK524269 JQB524269:JQG524269 JZX524269:KAC524269 KJT524269:KJY524269 KTP524269:KTU524269 LDL524269:LDQ524269 LNH524269:LNM524269 LXD524269:LXI524269 MGZ524269:MHE524269 MQV524269:MRA524269 NAR524269:NAW524269 NKN524269:NKS524269 NUJ524269:NUO524269 OEF524269:OEK524269 OOB524269:OOG524269 OXX524269:OYC524269 PHT524269:PHY524269 PRP524269:PRU524269 QBL524269:QBQ524269 QLH524269:QLM524269 QVD524269:QVI524269 REZ524269:RFE524269 ROV524269:RPA524269 RYR524269:RYW524269 SIN524269:SIS524269 SSJ524269:SSO524269 TCF524269:TCK524269 TMB524269:TMG524269 TVX524269:TWC524269 UFT524269:UFY524269 UPP524269:UPU524269 UZL524269:UZQ524269 VJH524269:VJM524269 VTD524269:VTI524269 WCZ524269:WDE524269 WMV524269:WNA524269 WWR524269:WWW524269 AJ589802:AO589802 KF589805:KK589805 UB589805:UG589805 ADX589805:AEC589805 ANT589805:ANY589805 AXP589805:AXU589805 BHL589805:BHQ589805 BRH589805:BRM589805 CBD589805:CBI589805 CKZ589805:CLE589805 CUV589805:CVA589805 DER589805:DEW589805 DON589805:DOS589805 DYJ589805:DYO589805 EIF589805:EIK589805 ESB589805:ESG589805 FBX589805:FCC589805 FLT589805:FLY589805 FVP589805:FVU589805 GFL589805:GFQ589805 GPH589805:GPM589805 GZD589805:GZI589805 HIZ589805:HJE589805 HSV589805:HTA589805 ICR589805:ICW589805 IMN589805:IMS589805 IWJ589805:IWO589805 JGF589805:JGK589805 JQB589805:JQG589805 JZX589805:KAC589805 KJT589805:KJY589805 KTP589805:KTU589805 LDL589805:LDQ589805 LNH589805:LNM589805 LXD589805:LXI589805 MGZ589805:MHE589805 MQV589805:MRA589805 NAR589805:NAW589805 NKN589805:NKS589805 NUJ589805:NUO589805 OEF589805:OEK589805 OOB589805:OOG589805 OXX589805:OYC589805 PHT589805:PHY589805 PRP589805:PRU589805 QBL589805:QBQ589805 QLH589805:QLM589805 QVD589805:QVI589805 REZ589805:RFE589805 ROV589805:RPA589805 RYR589805:RYW589805 SIN589805:SIS589805 SSJ589805:SSO589805 TCF589805:TCK589805 TMB589805:TMG589805 TVX589805:TWC589805 UFT589805:UFY589805 UPP589805:UPU589805 UZL589805:UZQ589805 VJH589805:VJM589805 VTD589805:VTI589805 WCZ589805:WDE589805 WMV589805:WNA589805 WWR589805:WWW589805 AJ655338:AO655338 KF655341:KK655341 UB655341:UG655341 ADX655341:AEC655341 ANT655341:ANY655341 AXP655341:AXU655341 BHL655341:BHQ655341 BRH655341:BRM655341 CBD655341:CBI655341 CKZ655341:CLE655341 CUV655341:CVA655341 DER655341:DEW655341 DON655341:DOS655341 DYJ655341:DYO655341 EIF655341:EIK655341 ESB655341:ESG655341 FBX655341:FCC655341 FLT655341:FLY655341 FVP655341:FVU655341 GFL655341:GFQ655341 GPH655341:GPM655341 GZD655341:GZI655341 HIZ655341:HJE655341 HSV655341:HTA655341 ICR655341:ICW655341 IMN655341:IMS655341 IWJ655341:IWO655341 JGF655341:JGK655341 JQB655341:JQG655341 JZX655341:KAC655341 KJT655341:KJY655341 KTP655341:KTU655341 LDL655341:LDQ655341 LNH655341:LNM655341 LXD655341:LXI655341 MGZ655341:MHE655341 MQV655341:MRA655341 NAR655341:NAW655341 NKN655341:NKS655341 NUJ655341:NUO655341 OEF655341:OEK655341 OOB655341:OOG655341 OXX655341:OYC655341 PHT655341:PHY655341 PRP655341:PRU655341 QBL655341:QBQ655341 QLH655341:QLM655341 QVD655341:QVI655341 REZ655341:RFE655341 ROV655341:RPA655341 RYR655341:RYW655341 SIN655341:SIS655341 SSJ655341:SSO655341 TCF655341:TCK655341 TMB655341:TMG655341 TVX655341:TWC655341 UFT655341:UFY655341 UPP655341:UPU655341 UZL655341:UZQ655341 VJH655341:VJM655341 VTD655341:VTI655341 WCZ655341:WDE655341 WMV655341:WNA655341 WWR655341:WWW655341 AJ720874:AO720874 KF720877:KK720877 UB720877:UG720877 ADX720877:AEC720877 ANT720877:ANY720877 AXP720877:AXU720877 BHL720877:BHQ720877 BRH720877:BRM720877 CBD720877:CBI720877 CKZ720877:CLE720877 CUV720877:CVA720877 DER720877:DEW720877 DON720877:DOS720877 DYJ720877:DYO720877 EIF720877:EIK720877 ESB720877:ESG720877 FBX720877:FCC720877 FLT720877:FLY720877 FVP720877:FVU720877 GFL720877:GFQ720877 GPH720877:GPM720877 GZD720877:GZI720877 HIZ720877:HJE720877 HSV720877:HTA720877 ICR720877:ICW720877 IMN720877:IMS720877 IWJ720877:IWO720877 JGF720877:JGK720877 JQB720877:JQG720877 JZX720877:KAC720877 KJT720877:KJY720877 KTP720877:KTU720877 LDL720877:LDQ720877 LNH720877:LNM720877 LXD720877:LXI720877 MGZ720877:MHE720877 MQV720877:MRA720877 NAR720877:NAW720877 NKN720877:NKS720877 NUJ720877:NUO720877 OEF720877:OEK720877 OOB720877:OOG720877 OXX720877:OYC720877 PHT720877:PHY720877 PRP720877:PRU720877 QBL720877:QBQ720877 QLH720877:QLM720877 QVD720877:QVI720877 REZ720877:RFE720877 ROV720877:RPA720877 RYR720877:RYW720877 SIN720877:SIS720877 SSJ720877:SSO720877 TCF720877:TCK720877 TMB720877:TMG720877 TVX720877:TWC720877 UFT720877:UFY720877 UPP720877:UPU720877 UZL720877:UZQ720877 VJH720877:VJM720877 VTD720877:VTI720877 WCZ720877:WDE720877 WMV720877:WNA720877 WWR720877:WWW720877 AJ786410:AO786410 KF786413:KK786413 UB786413:UG786413 ADX786413:AEC786413 ANT786413:ANY786413 AXP786413:AXU786413 BHL786413:BHQ786413 BRH786413:BRM786413 CBD786413:CBI786413 CKZ786413:CLE786413 CUV786413:CVA786413 DER786413:DEW786413 DON786413:DOS786413 DYJ786413:DYO786413 EIF786413:EIK786413 ESB786413:ESG786413 FBX786413:FCC786413 FLT786413:FLY786413 FVP786413:FVU786413 GFL786413:GFQ786413 GPH786413:GPM786413 GZD786413:GZI786413 HIZ786413:HJE786413 HSV786413:HTA786413 ICR786413:ICW786413 IMN786413:IMS786413 IWJ786413:IWO786413 JGF786413:JGK786413 JQB786413:JQG786413 JZX786413:KAC786413 KJT786413:KJY786413 KTP786413:KTU786413 LDL786413:LDQ786413 LNH786413:LNM786413 LXD786413:LXI786413 MGZ786413:MHE786413 MQV786413:MRA786413 NAR786413:NAW786413 NKN786413:NKS786413 NUJ786413:NUO786413 OEF786413:OEK786413 OOB786413:OOG786413 OXX786413:OYC786413 PHT786413:PHY786413 PRP786413:PRU786413 QBL786413:QBQ786413 QLH786413:QLM786413 QVD786413:QVI786413 REZ786413:RFE786413 ROV786413:RPA786413 RYR786413:RYW786413 SIN786413:SIS786413 SSJ786413:SSO786413 TCF786413:TCK786413 TMB786413:TMG786413 TVX786413:TWC786413 UFT786413:UFY786413 UPP786413:UPU786413 UZL786413:UZQ786413 VJH786413:VJM786413 VTD786413:VTI786413 WCZ786413:WDE786413 WMV786413:WNA786413 WWR786413:WWW786413 AJ851946:AO851946 KF851949:KK851949 UB851949:UG851949 ADX851949:AEC851949 ANT851949:ANY851949 AXP851949:AXU851949 BHL851949:BHQ851949 BRH851949:BRM851949 CBD851949:CBI851949 CKZ851949:CLE851949 CUV851949:CVA851949 DER851949:DEW851949 DON851949:DOS851949 DYJ851949:DYO851949 EIF851949:EIK851949 ESB851949:ESG851949 FBX851949:FCC851949 FLT851949:FLY851949 FVP851949:FVU851949 GFL851949:GFQ851949 GPH851949:GPM851949 GZD851949:GZI851949 HIZ851949:HJE851949 HSV851949:HTA851949 ICR851949:ICW851949 IMN851949:IMS851949 IWJ851949:IWO851949 JGF851949:JGK851949 JQB851949:JQG851949 JZX851949:KAC851949 KJT851949:KJY851949 KTP851949:KTU851949 LDL851949:LDQ851949 LNH851949:LNM851949 LXD851949:LXI851949 MGZ851949:MHE851949 MQV851949:MRA851949 NAR851949:NAW851949 NKN851949:NKS851949 NUJ851949:NUO851949 OEF851949:OEK851949 OOB851949:OOG851949 OXX851949:OYC851949 PHT851949:PHY851949 PRP851949:PRU851949 QBL851949:QBQ851949 QLH851949:QLM851949 QVD851949:QVI851949 REZ851949:RFE851949 ROV851949:RPA851949 RYR851949:RYW851949 SIN851949:SIS851949 SSJ851949:SSO851949 TCF851949:TCK851949 TMB851949:TMG851949 TVX851949:TWC851949 UFT851949:UFY851949 UPP851949:UPU851949 UZL851949:UZQ851949 VJH851949:VJM851949 VTD851949:VTI851949 WCZ851949:WDE851949 WMV851949:WNA851949 WWR851949:WWW851949 AJ917482:AO917482 KF917485:KK917485 UB917485:UG917485 ADX917485:AEC917485 ANT917485:ANY917485 AXP917485:AXU917485 BHL917485:BHQ917485 BRH917485:BRM917485 CBD917485:CBI917485 CKZ917485:CLE917485 CUV917485:CVA917485 DER917485:DEW917485 DON917485:DOS917485 DYJ917485:DYO917485 EIF917485:EIK917485 ESB917485:ESG917485 FBX917485:FCC917485 FLT917485:FLY917485 FVP917485:FVU917485 GFL917485:GFQ917485 GPH917485:GPM917485 GZD917485:GZI917485 HIZ917485:HJE917485 HSV917485:HTA917485 ICR917485:ICW917485 IMN917485:IMS917485 IWJ917485:IWO917485 JGF917485:JGK917485 JQB917485:JQG917485 JZX917485:KAC917485 KJT917485:KJY917485 KTP917485:KTU917485 LDL917485:LDQ917485 LNH917485:LNM917485 LXD917485:LXI917485 MGZ917485:MHE917485 MQV917485:MRA917485 NAR917485:NAW917485 NKN917485:NKS917485 NUJ917485:NUO917485 OEF917485:OEK917485 OOB917485:OOG917485 OXX917485:OYC917485 PHT917485:PHY917485 PRP917485:PRU917485 QBL917485:QBQ917485 QLH917485:QLM917485 QVD917485:QVI917485 REZ917485:RFE917485 ROV917485:RPA917485 RYR917485:RYW917485 SIN917485:SIS917485 SSJ917485:SSO917485 TCF917485:TCK917485 TMB917485:TMG917485 TVX917485:TWC917485 UFT917485:UFY917485 UPP917485:UPU917485 UZL917485:UZQ917485 VJH917485:VJM917485 VTD917485:VTI917485 WCZ917485:WDE917485 WMV917485:WNA917485 WWR917485:WWW917485 AJ983018:AO983018 KF983021:KK983021 UB983021:UG983021 ADX983021:AEC983021 ANT983021:ANY983021 AXP983021:AXU983021 BHL983021:BHQ983021 BRH983021:BRM983021 CBD983021:CBI983021 CKZ983021:CLE983021 CUV983021:CVA983021 DER983021:DEW983021 DON983021:DOS983021 DYJ983021:DYO983021 EIF983021:EIK983021 ESB983021:ESG983021 FBX983021:FCC983021 FLT983021:FLY983021 FVP983021:FVU983021 GFL983021:GFQ983021 GPH983021:GPM983021 GZD983021:GZI983021 HIZ983021:HJE983021 HSV983021:HTA983021 ICR983021:ICW983021 IMN983021:IMS983021 IWJ983021:IWO983021 JGF983021:JGK983021 JQB983021:JQG983021 JZX983021:KAC983021 KJT983021:KJY983021 KTP983021:KTU983021 LDL983021:LDQ983021 LNH983021:LNM983021 LXD983021:LXI983021 MGZ983021:MHE983021 MQV983021:MRA983021 NAR983021:NAW983021 NKN983021:NKS983021 NUJ983021:NUO983021 OEF983021:OEK983021 OOB983021:OOG983021 OXX983021:OYC983021 PHT983021:PHY983021 PRP983021:PRU983021 QBL983021:QBQ983021 QLH983021:QLM983021 QVD983021:QVI983021 REZ983021:RFE983021 ROV983021:RPA983021 RYR983021:RYW983021 SIN983021:SIS983021 SSJ983021:SSO983021 TCF983021:TCK983021 TMB983021:TMG983021 TVX983021:TWC983021 UFT983021:UFY983021 UPP983021:UPU983021 UZL983021:UZQ983021 VJH983021:VJM983021">
      <formula1>QUALIFICATIONS</formula1>
    </dataValidation>
    <dataValidation type="list" allowBlank="1" showInputMessage="1" showErrorMessage="1" sqref="AC65529:AO65529 JY65532:KK65532 TU65532:UG65532 ADQ65532:AEC65532 ANM65532:ANY65532 AXI65532:AXU65532 BHE65532:BHQ65532 BRA65532:BRM65532 CAW65532:CBI65532 CKS65532:CLE65532 CUO65532:CVA65532 DEK65532:DEW65532 DOG65532:DOS65532 DYC65532:DYO65532 EHY65532:EIK65532 ERU65532:ESG65532 FBQ65532:FCC65532 FLM65532:FLY65532 FVI65532:FVU65532 GFE65532:GFQ65532 GPA65532:GPM65532 GYW65532:GZI65532 HIS65532:HJE65532 HSO65532:HTA65532 ICK65532:ICW65532 IMG65532:IMS65532 IWC65532:IWO65532 JFY65532:JGK65532 JPU65532:JQG65532 JZQ65532:KAC65532 KJM65532:KJY65532 KTI65532:KTU65532 LDE65532:LDQ65532 LNA65532:LNM65532 LWW65532:LXI65532 MGS65532:MHE65532 MQO65532:MRA65532 NAK65532:NAW65532 NKG65532:NKS65532 NUC65532:NUO65532 ODY65532:OEK65532 ONU65532:OOG65532 OXQ65532:OYC65532 PHM65532:PHY65532 PRI65532:PRU65532 QBE65532:QBQ65532 QLA65532:QLM65532 QUW65532:QVI65532 RES65532:RFE65532 ROO65532:RPA65532 RYK65532:RYW65532 SIG65532:SIS65532 SSC65532:SSO65532 TBY65532:TCK65532 TLU65532:TMG65532 TVQ65532:TWC65532 UFM65532:UFY65532 UPI65532:UPU65532 UZE65532:UZQ65532 VJA65532:VJM65532 VSW65532:VTI65532 WCS65532:WDE65532 WMO65532:WNA65532 WWK65532:WWW65532 AC131065:AO131065 JY131068:KK131068 TU131068:UG131068 ADQ131068:AEC131068 ANM131068:ANY131068 AXI131068:AXU131068 BHE131068:BHQ131068 BRA131068:BRM131068 CAW131068:CBI131068 CKS131068:CLE131068 CUO131068:CVA131068 DEK131068:DEW131068 DOG131068:DOS131068 DYC131068:DYO131068 EHY131068:EIK131068 ERU131068:ESG131068 FBQ131068:FCC131068 FLM131068:FLY131068 FVI131068:FVU131068 GFE131068:GFQ131068 GPA131068:GPM131068 GYW131068:GZI131068 HIS131068:HJE131068 HSO131068:HTA131068 ICK131068:ICW131068 IMG131068:IMS131068 IWC131068:IWO131068 JFY131068:JGK131068 JPU131068:JQG131068 JZQ131068:KAC131068 KJM131068:KJY131068 KTI131068:KTU131068 LDE131068:LDQ131068 LNA131068:LNM131068 LWW131068:LXI131068 MGS131068:MHE131068 MQO131068:MRA131068 NAK131068:NAW131068 NKG131068:NKS131068 NUC131068:NUO131068 ODY131068:OEK131068 ONU131068:OOG131068 OXQ131068:OYC131068 PHM131068:PHY131068 PRI131068:PRU131068 QBE131068:QBQ131068 QLA131068:QLM131068 QUW131068:QVI131068 RES131068:RFE131068 ROO131068:RPA131068 RYK131068:RYW131068 SIG131068:SIS131068 SSC131068:SSO131068 TBY131068:TCK131068 TLU131068:TMG131068 TVQ131068:TWC131068 UFM131068:UFY131068 UPI131068:UPU131068 UZE131068:UZQ131068 VJA131068:VJM131068 VSW131068:VTI131068 WCS131068:WDE131068 WMO131068:WNA131068 WWK131068:WWW131068 AC196601:AO196601 JY196604:KK196604 TU196604:UG196604 ADQ196604:AEC196604 ANM196604:ANY196604 AXI196604:AXU196604 BHE196604:BHQ196604 BRA196604:BRM196604 CAW196604:CBI196604 CKS196604:CLE196604 CUO196604:CVA196604 DEK196604:DEW196604 DOG196604:DOS196604 DYC196604:DYO196604 EHY196604:EIK196604 ERU196604:ESG196604 FBQ196604:FCC196604 FLM196604:FLY196604 FVI196604:FVU196604 GFE196604:GFQ196604 GPA196604:GPM196604 GYW196604:GZI196604 HIS196604:HJE196604 HSO196604:HTA196604 ICK196604:ICW196604 IMG196604:IMS196604 IWC196604:IWO196604 JFY196604:JGK196604 JPU196604:JQG196604 JZQ196604:KAC196604 KJM196604:KJY196604 KTI196604:KTU196604 LDE196604:LDQ196604 LNA196604:LNM196604 LWW196604:LXI196604 MGS196604:MHE196604 MQO196604:MRA196604 NAK196604:NAW196604 NKG196604:NKS196604 NUC196604:NUO196604 ODY196604:OEK196604 ONU196604:OOG196604 OXQ196604:OYC196604 PHM196604:PHY196604 PRI196604:PRU196604 QBE196604:QBQ196604 QLA196604:QLM196604 QUW196604:QVI196604 RES196604:RFE196604 ROO196604:RPA196604 RYK196604:RYW196604 SIG196604:SIS196604 SSC196604:SSO196604 TBY196604:TCK196604 TLU196604:TMG196604 TVQ196604:TWC196604 UFM196604:UFY196604 UPI196604:UPU196604 UZE196604:UZQ196604 VJA196604:VJM196604 VSW196604:VTI196604 WCS196604:WDE196604 WMO196604:WNA196604 WWK196604:WWW196604 AC262137:AO262137 JY262140:KK262140 TU262140:UG262140 ADQ262140:AEC262140 ANM262140:ANY262140 AXI262140:AXU262140 BHE262140:BHQ262140 BRA262140:BRM262140 CAW262140:CBI262140 CKS262140:CLE262140 CUO262140:CVA262140 DEK262140:DEW262140 DOG262140:DOS262140 DYC262140:DYO262140 EHY262140:EIK262140 ERU262140:ESG262140 FBQ262140:FCC262140 FLM262140:FLY262140 FVI262140:FVU262140 GFE262140:GFQ262140 GPA262140:GPM262140 GYW262140:GZI262140 HIS262140:HJE262140 HSO262140:HTA262140 ICK262140:ICW262140 IMG262140:IMS262140 IWC262140:IWO262140 JFY262140:JGK262140 JPU262140:JQG262140 JZQ262140:KAC262140 KJM262140:KJY262140 KTI262140:KTU262140 LDE262140:LDQ262140 LNA262140:LNM262140 LWW262140:LXI262140 MGS262140:MHE262140 MQO262140:MRA262140 NAK262140:NAW262140 NKG262140:NKS262140 NUC262140:NUO262140 ODY262140:OEK262140 ONU262140:OOG262140 OXQ262140:OYC262140 PHM262140:PHY262140 PRI262140:PRU262140 QBE262140:QBQ262140 QLA262140:QLM262140 QUW262140:QVI262140 RES262140:RFE262140 ROO262140:RPA262140 RYK262140:RYW262140 SIG262140:SIS262140 SSC262140:SSO262140 TBY262140:TCK262140 TLU262140:TMG262140 TVQ262140:TWC262140 UFM262140:UFY262140 UPI262140:UPU262140 UZE262140:UZQ262140 VJA262140:VJM262140 VSW262140:VTI262140 WCS262140:WDE262140 WMO262140:WNA262140 WWK262140:WWW262140 AC327673:AO327673 JY327676:KK327676 TU327676:UG327676 ADQ327676:AEC327676 ANM327676:ANY327676 AXI327676:AXU327676 BHE327676:BHQ327676 BRA327676:BRM327676 CAW327676:CBI327676 CKS327676:CLE327676 CUO327676:CVA327676 DEK327676:DEW327676 DOG327676:DOS327676 DYC327676:DYO327676 EHY327676:EIK327676 ERU327676:ESG327676 FBQ327676:FCC327676 FLM327676:FLY327676 FVI327676:FVU327676 GFE327676:GFQ327676 GPA327676:GPM327676 GYW327676:GZI327676 HIS327676:HJE327676 HSO327676:HTA327676 ICK327676:ICW327676 IMG327676:IMS327676 IWC327676:IWO327676 JFY327676:JGK327676 JPU327676:JQG327676 JZQ327676:KAC327676 KJM327676:KJY327676 KTI327676:KTU327676 LDE327676:LDQ327676 LNA327676:LNM327676 LWW327676:LXI327676 MGS327676:MHE327676 MQO327676:MRA327676 NAK327676:NAW327676 NKG327676:NKS327676 NUC327676:NUO327676 ODY327676:OEK327676 ONU327676:OOG327676 OXQ327676:OYC327676 PHM327676:PHY327676 PRI327676:PRU327676 QBE327676:QBQ327676 QLA327676:QLM327676 QUW327676:QVI327676 RES327676:RFE327676 ROO327676:RPA327676 RYK327676:RYW327676 SIG327676:SIS327676 SSC327676:SSO327676 TBY327676:TCK327676 TLU327676:TMG327676 TVQ327676:TWC327676 UFM327676:UFY327676 UPI327676:UPU327676 UZE327676:UZQ327676 VJA327676:VJM327676 VSW327676:VTI327676 WCS327676:WDE327676 WMO327676:WNA327676 WWK327676:WWW327676 AC393209:AO393209 JY393212:KK393212 TU393212:UG393212 ADQ393212:AEC393212 ANM393212:ANY393212 AXI393212:AXU393212 BHE393212:BHQ393212 BRA393212:BRM393212 CAW393212:CBI393212 CKS393212:CLE393212 CUO393212:CVA393212 DEK393212:DEW393212 DOG393212:DOS393212 DYC393212:DYO393212 EHY393212:EIK393212 ERU393212:ESG393212 FBQ393212:FCC393212 FLM393212:FLY393212 FVI393212:FVU393212 GFE393212:GFQ393212 GPA393212:GPM393212 GYW393212:GZI393212 HIS393212:HJE393212 HSO393212:HTA393212 ICK393212:ICW393212 IMG393212:IMS393212 IWC393212:IWO393212 JFY393212:JGK393212 JPU393212:JQG393212 JZQ393212:KAC393212 KJM393212:KJY393212 KTI393212:KTU393212 LDE393212:LDQ393212 LNA393212:LNM393212 LWW393212:LXI393212 MGS393212:MHE393212 MQO393212:MRA393212 NAK393212:NAW393212 NKG393212:NKS393212 NUC393212:NUO393212 ODY393212:OEK393212 ONU393212:OOG393212 OXQ393212:OYC393212 PHM393212:PHY393212 PRI393212:PRU393212 QBE393212:QBQ393212 QLA393212:QLM393212 QUW393212:QVI393212 RES393212:RFE393212 ROO393212:RPA393212 RYK393212:RYW393212 SIG393212:SIS393212 SSC393212:SSO393212 TBY393212:TCK393212 TLU393212:TMG393212 TVQ393212:TWC393212 UFM393212:UFY393212 UPI393212:UPU393212 UZE393212:UZQ393212 VJA393212:VJM393212 VSW393212:VTI393212 WCS393212:WDE393212 WMO393212:WNA393212 WWK393212:WWW393212 AC458745:AO458745 JY458748:KK458748 TU458748:UG458748 ADQ458748:AEC458748 ANM458748:ANY458748 AXI458748:AXU458748 BHE458748:BHQ458748 BRA458748:BRM458748 CAW458748:CBI458748 CKS458748:CLE458748 CUO458748:CVA458748 DEK458748:DEW458748 DOG458748:DOS458748 DYC458748:DYO458748 EHY458748:EIK458748 ERU458748:ESG458748 FBQ458748:FCC458748 FLM458748:FLY458748 FVI458748:FVU458748 GFE458748:GFQ458748 GPA458748:GPM458748 GYW458748:GZI458748 HIS458748:HJE458748 HSO458748:HTA458748 ICK458748:ICW458748 IMG458748:IMS458748 IWC458748:IWO458748 JFY458748:JGK458748 JPU458748:JQG458748 JZQ458748:KAC458748 KJM458748:KJY458748 KTI458748:KTU458748 LDE458748:LDQ458748 LNA458748:LNM458748 LWW458748:LXI458748 MGS458748:MHE458748 MQO458748:MRA458748 NAK458748:NAW458748 NKG458748:NKS458748 NUC458748:NUO458748 ODY458748:OEK458748 ONU458748:OOG458748 OXQ458748:OYC458748 PHM458748:PHY458748 PRI458748:PRU458748 QBE458748:QBQ458748 QLA458748:QLM458748 QUW458748:QVI458748 RES458748:RFE458748 ROO458748:RPA458748 RYK458748:RYW458748 SIG458748:SIS458748 SSC458748:SSO458748 TBY458748:TCK458748 TLU458748:TMG458748 TVQ458748:TWC458748 UFM458748:UFY458748 UPI458748:UPU458748 UZE458748:UZQ458748 VJA458748:VJM458748 VSW458748:VTI458748 WCS458748:WDE458748 WMO458748:WNA458748 WWK458748:WWW458748 AC524281:AO524281 JY524284:KK524284 TU524284:UG524284 ADQ524284:AEC524284 ANM524284:ANY524284 AXI524284:AXU524284 BHE524284:BHQ524284 BRA524284:BRM524284 CAW524284:CBI524284 CKS524284:CLE524284 CUO524284:CVA524284 DEK524284:DEW524284 DOG524284:DOS524284 DYC524284:DYO524284 EHY524284:EIK524284 ERU524284:ESG524284 FBQ524284:FCC524284 FLM524284:FLY524284 FVI524284:FVU524284 GFE524284:GFQ524284 GPA524284:GPM524284 GYW524284:GZI524284 HIS524284:HJE524284 HSO524284:HTA524284 ICK524284:ICW524284 IMG524284:IMS524284 IWC524284:IWO524284 JFY524284:JGK524284 JPU524284:JQG524284 JZQ524284:KAC524284 KJM524284:KJY524284 KTI524284:KTU524284 LDE524284:LDQ524284 LNA524284:LNM524284 LWW524284:LXI524284 MGS524284:MHE524284 MQO524284:MRA524284 NAK524284:NAW524284 NKG524284:NKS524284 NUC524284:NUO524284 ODY524284:OEK524284 ONU524284:OOG524284 OXQ524284:OYC524284 PHM524284:PHY524284 PRI524284:PRU524284 QBE524284:QBQ524284 QLA524284:QLM524284 QUW524284:QVI524284 RES524284:RFE524284 ROO524284:RPA524284 RYK524284:RYW524284 SIG524284:SIS524284 SSC524284:SSO524284 TBY524284:TCK524284 TLU524284:TMG524284 TVQ524284:TWC524284 UFM524284:UFY524284 UPI524284:UPU524284 UZE524284:UZQ524284 VJA524284:VJM524284 VSW524284:VTI524284 WCS524284:WDE524284 WMO524284:WNA524284 WWK524284:WWW524284 AC589817:AO589817 JY589820:KK589820 TU589820:UG589820 ADQ589820:AEC589820 ANM589820:ANY589820 AXI589820:AXU589820 BHE589820:BHQ589820 BRA589820:BRM589820 CAW589820:CBI589820 CKS589820:CLE589820 CUO589820:CVA589820 DEK589820:DEW589820 DOG589820:DOS589820 DYC589820:DYO589820 EHY589820:EIK589820 ERU589820:ESG589820 FBQ589820:FCC589820 FLM589820:FLY589820 FVI589820:FVU589820 GFE589820:GFQ589820 GPA589820:GPM589820 GYW589820:GZI589820 HIS589820:HJE589820 HSO589820:HTA589820 ICK589820:ICW589820 IMG589820:IMS589820 IWC589820:IWO589820 JFY589820:JGK589820 JPU589820:JQG589820 JZQ589820:KAC589820 KJM589820:KJY589820 KTI589820:KTU589820 LDE589820:LDQ589820 LNA589820:LNM589820 LWW589820:LXI589820 MGS589820:MHE589820 MQO589820:MRA589820 NAK589820:NAW589820 NKG589820:NKS589820 NUC589820:NUO589820 ODY589820:OEK589820 ONU589820:OOG589820 OXQ589820:OYC589820 PHM589820:PHY589820 PRI589820:PRU589820 QBE589820:QBQ589820 QLA589820:QLM589820 QUW589820:QVI589820 RES589820:RFE589820 ROO589820:RPA589820 RYK589820:RYW589820 SIG589820:SIS589820 SSC589820:SSO589820 TBY589820:TCK589820 TLU589820:TMG589820 TVQ589820:TWC589820 UFM589820:UFY589820 UPI589820:UPU589820 UZE589820:UZQ589820 VJA589820:VJM589820 VSW589820:VTI589820 WCS589820:WDE589820 WMO589820:WNA589820 WWK589820:WWW589820 AC655353:AO655353 JY655356:KK655356 TU655356:UG655356 ADQ655356:AEC655356 ANM655356:ANY655356 AXI655356:AXU655356 BHE655356:BHQ655356 BRA655356:BRM655356 CAW655356:CBI655356 CKS655356:CLE655356 CUO655356:CVA655356 DEK655356:DEW655356 DOG655356:DOS655356 DYC655356:DYO655356 EHY655356:EIK655356 ERU655356:ESG655356 FBQ655356:FCC655356 FLM655356:FLY655356 FVI655356:FVU655356 GFE655356:GFQ655356 GPA655356:GPM655356 GYW655356:GZI655356 HIS655356:HJE655356 HSO655356:HTA655356 ICK655356:ICW655356 IMG655356:IMS655356 IWC655356:IWO655356 JFY655356:JGK655356 JPU655356:JQG655356 JZQ655356:KAC655356 KJM655356:KJY655356 KTI655356:KTU655356 LDE655356:LDQ655356 LNA655356:LNM655356 LWW655356:LXI655356 MGS655356:MHE655356 MQO655356:MRA655356 NAK655356:NAW655356 NKG655356:NKS655356 NUC655356:NUO655356 ODY655356:OEK655356 ONU655356:OOG655356 OXQ655356:OYC655356 PHM655356:PHY655356 PRI655356:PRU655356 QBE655356:QBQ655356 QLA655356:QLM655356 QUW655356:QVI655356 RES655356:RFE655356 ROO655356:RPA655356 RYK655356:RYW655356 SIG655356:SIS655356 SSC655356:SSO655356 TBY655356:TCK655356 TLU655356:TMG655356 TVQ655356:TWC655356 UFM655356:UFY655356 UPI655356:UPU655356 UZE655356:UZQ655356 VJA655356:VJM655356 VSW655356:VTI655356 WCS655356:WDE655356 WMO655356:WNA655356 WWK655356:WWW655356 AC720889:AO720889 JY720892:KK720892 TU720892:UG720892 ADQ720892:AEC720892 ANM720892:ANY720892 AXI720892:AXU720892 BHE720892:BHQ720892 BRA720892:BRM720892 CAW720892:CBI720892 CKS720892:CLE720892 CUO720892:CVA720892 DEK720892:DEW720892 DOG720892:DOS720892 DYC720892:DYO720892 EHY720892:EIK720892 ERU720892:ESG720892 FBQ720892:FCC720892 FLM720892:FLY720892 FVI720892:FVU720892 GFE720892:GFQ720892 GPA720892:GPM720892 GYW720892:GZI720892 HIS720892:HJE720892 HSO720892:HTA720892 ICK720892:ICW720892 IMG720892:IMS720892 IWC720892:IWO720892 JFY720892:JGK720892 JPU720892:JQG720892 JZQ720892:KAC720892 KJM720892:KJY720892 KTI720892:KTU720892 LDE720892:LDQ720892 LNA720892:LNM720892 LWW720892:LXI720892 MGS720892:MHE720892 MQO720892:MRA720892 NAK720892:NAW720892 NKG720892:NKS720892 NUC720892:NUO720892 ODY720892:OEK720892 ONU720892:OOG720892 OXQ720892:OYC720892 PHM720892:PHY720892 PRI720892:PRU720892 QBE720892:QBQ720892 QLA720892:QLM720892 QUW720892:QVI720892 RES720892:RFE720892 ROO720892:RPA720892 RYK720892:RYW720892 SIG720892:SIS720892 SSC720892:SSO720892 TBY720892:TCK720892 TLU720892:TMG720892 TVQ720892:TWC720892 UFM720892:UFY720892 UPI720892:UPU720892 UZE720892:UZQ720892 VJA720892:VJM720892 VSW720892:VTI720892 WCS720892:WDE720892 WMO720892:WNA720892 WWK720892:WWW720892 AC786425:AO786425 JY786428:KK786428 TU786428:UG786428 ADQ786428:AEC786428 ANM786428:ANY786428 AXI786428:AXU786428 BHE786428:BHQ786428 BRA786428:BRM786428 CAW786428:CBI786428 CKS786428:CLE786428 CUO786428:CVA786428 DEK786428:DEW786428 DOG786428:DOS786428 DYC786428:DYO786428 EHY786428:EIK786428 ERU786428:ESG786428 FBQ786428:FCC786428 FLM786428:FLY786428 FVI786428:FVU786428 GFE786428:GFQ786428 GPA786428:GPM786428 GYW786428:GZI786428 HIS786428:HJE786428 HSO786428:HTA786428 ICK786428:ICW786428 IMG786428:IMS786428 IWC786428:IWO786428 JFY786428:JGK786428 JPU786428:JQG786428 JZQ786428:KAC786428 KJM786428:KJY786428 KTI786428:KTU786428 LDE786428:LDQ786428 LNA786428:LNM786428 LWW786428:LXI786428 MGS786428:MHE786428 MQO786428:MRA786428 NAK786428:NAW786428 NKG786428:NKS786428 NUC786428:NUO786428 ODY786428:OEK786428 ONU786428:OOG786428 OXQ786428:OYC786428 PHM786428:PHY786428 PRI786428:PRU786428 QBE786428:QBQ786428 QLA786428:QLM786428 QUW786428:QVI786428 RES786428:RFE786428 ROO786428:RPA786428 RYK786428:RYW786428 SIG786428:SIS786428 SSC786428:SSO786428 TBY786428:TCK786428 TLU786428:TMG786428 TVQ786428:TWC786428 UFM786428:UFY786428 UPI786428:UPU786428 UZE786428:UZQ786428 VJA786428:VJM786428 VSW786428:VTI786428 WCS786428:WDE786428 WMO786428:WNA786428 WWK786428:WWW786428 AC851961:AO851961 JY851964:KK851964 TU851964:UG851964 ADQ851964:AEC851964 ANM851964:ANY851964 AXI851964:AXU851964 BHE851964:BHQ851964 BRA851964:BRM851964 CAW851964:CBI851964 CKS851964:CLE851964 CUO851964:CVA851964 DEK851964:DEW851964 DOG851964:DOS851964 DYC851964:DYO851964 EHY851964:EIK851964 ERU851964:ESG851964 FBQ851964:FCC851964 FLM851964:FLY851964 FVI851964:FVU851964 GFE851964:GFQ851964 GPA851964:GPM851964 GYW851964:GZI851964 HIS851964:HJE851964 HSO851964:HTA851964 ICK851964:ICW851964 IMG851964:IMS851964 IWC851964:IWO851964 JFY851964:JGK851964 JPU851964:JQG851964 JZQ851964:KAC851964 KJM851964:KJY851964 KTI851964:KTU851964 LDE851964:LDQ851964 LNA851964:LNM851964 LWW851964:LXI851964 MGS851964:MHE851964 MQO851964:MRA851964 NAK851964:NAW851964 NKG851964:NKS851964 NUC851964:NUO851964 ODY851964:OEK851964 ONU851964:OOG851964 OXQ851964:OYC851964 PHM851964:PHY851964 PRI851964:PRU851964 QBE851964:QBQ851964 QLA851964:QLM851964 QUW851964:QVI851964 RES851964:RFE851964 ROO851964:RPA851964 RYK851964:RYW851964 SIG851964:SIS851964 SSC851964:SSO851964 TBY851964:TCK851964 TLU851964:TMG851964 TVQ851964:TWC851964 UFM851964:UFY851964 UPI851964:UPU851964 UZE851964:UZQ851964 VJA851964:VJM851964 VSW851964:VTI851964 WCS851964:WDE851964 WMO851964:WNA851964 WWK851964:WWW851964 AC917497:AO917497 JY917500:KK917500 TU917500:UG917500 ADQ917500:AEC917500 ANM917500:ANY917500 AXI917500:AXU917500 BHE917500:BHQ917500 BRA917500:BRM917500 CAW917500:CBI917500 CKS917500:CLE917500 CUO917500:CVA917500 DEK917500:DEW917500 DOG917500:DOS917500 DYC917500:DYO917500 EHY917500:EIK917500 ERU917500:ESG917500 FBQ917500:FCC917500 FLM917500:FLY917500 FVI917500:FVU917500 GFE917500:GFQ917500 GPA917500:GPM917500 GYW917500:GZI917500 HIS917500:HJE917500 HSO917500:HTA917500 ICK917500:ICW917500 IMG917500:IMS917500 IWC917500:IWO917500 JFY917500:JGK917500 JPU917500:JQG917500 JZQ917500:KAC917500 KJM917500:KJY917500 KTI917500:KTU917500 LDE917500:LDQ917500 LNA917500:LNM917500 LWW917500:LXI917500 MGS917500:MHE917500 MQO917500:MRA917500 NAK917500:NAW917500 NKG917500:NKS917500 NUC917500:NUO917500 ODY917500:OEK917500 ONU917500:OOG917500 OXQ917500:OYC917500 PHM917500:PHY917500 PRI917500:PRU917500 QBE917500:QBQ917500 QLA917500:QLM917500 QUW917500:QVI917500 RES917500:RFE917500 ROO917500:RPA917500 RYK917500:RYW917500 SIG917500:SIS917500 SSC917500:SSO917500 TBY917500:TCK917500 TLU917500:TMG917500 TVQ917500:TWC917500 UFM917500:UFY917500 UPI917500:UPU917500 UZE917500:UZQ917500 VJA917500:VJM917500 VSW917500:VTI917500 WCS917500:WDE917500 WMO917500:WNA917500 WWK917500:WWW917500 AC983033:AO983033 JY983036:KK983036 TU983036:UG983036 ADQ983036:AEC983036 ANM983036:ANY983036 AXI983036:AXU983036 BHE983036:BHQ983036 BRA983036:BRM983036 CAW983036:CBI983036 CKS983036:CLE983036 CUO983036:CVA983036 DEK983036:DEW983036 DOG983036:DOS983036 DYC983036:DYO983036 EHY983036:EIK983036 ERU983036:ESG983036 FBQ983036:FCC983036 FLM983036:FLY983036 FVI983036:FVU983036 GFE983036:GFQ983036 GPA983036:GPM983036 GYW983036:GZI983036 HIS983036:HJE983036 HSO983036:HTA983036 ICK983036:ICW983036 IMG983036:IMS983036 IWC983036:IWO983036 JFY983036:JGK983036 JPU983036:JQG983036 JZQ983036:KAC983036 KJM983036:KJY983036 KTI983036:KTU983036 LDE983036:LDQ983036 LNA983036:LNM983036 LWW983036:LXI983036 MGS983036:MHE983036 MQO983036:MRA983036 NAK983036:NAW983036 NKG983036:NKS983036 NUC983036:NUO983036 ODY983036:OEK983036 ONU983036:OOG983036 OXQ983036:OYC983036 PHM983036:PHY983036 PRI983036:PRU983036 QBE983036:QBQ983036 QLA983036:QLM983036 QUW983036:QVI983036 RES983036:RFE983036 ROO983036:RPA983036 RYK983036:RYW983036 SIG983036:SIS983036 SSC983036:SSO983036 TBY983036:TCK983036 TLU983036:TMG983036 TVQ983036:TWC983036 UFM983036:UFY983036 UPI983036:UPU983036 UZE983036:UZQ983036 VJA983036:VJM983036 VSW983036:VTI983036 WCS983036:WDE983036 WMO983036:WNA983036 WWK983036:WWW983036 H65539:X65539 JG65542:JT65542 TC65542:TP65542 ACY65542:ADL65542 AMU65542:ANH65542 AWQ65542:AXD65542 BGM65542:BGZ65542 BQI65542:BQV65542 CAE65542:CAR65542 CKA65542:CKN65542 CTW65542:CUJ65542 DDS65542:DEF65542 DNO65542:DOB65542 DXK65542:DXX65542 EHG65542:EHT65542 ERC65542:ERP65542 FAY65542:FBL65542 FKU65542:FLH65542 FUQ65542:FVD65542 GEM65542:GEZ65542 GOI65542:GOV65542 GYE65542:GYR65542 HIA65542:HIN65542 HRW65542:HSJ65542 IBS65542:ICF65542 ILO65542:IMB65542 IVK65542:IVX65542 JFG65542:JFT65542 JPC65542:JPP65542 JYY65542:JZL65542 KIU65542:KJH65542 KSQ65542:KTD65542 LCM65542:LCZ65542 LMI65542:LMV65542 LWE65542:LWR65542 MGA65542:MGN65542 MPW65542:MQJ65542 MZS65542:NAF65542 NJO65542:NKB65542 NTK65542:NTX65542 ODG65542:ODT65542 ONC65542:ONP65542 OWY65542:OXL65542 PGU65542:PHH65542 PQQ65542:PRD65542 QAM65542:QAZ65542 QKI65542:QKV65542 QUE65542:QUR65542 REA65542:REN65542 RNW65542:ROJ65542 RXS65542:RYF65542 SHO65542:SIB65542 SRK65542:SRX65542 TBG65542:TBT65542 TLC65542:TLP65542 TUY65542:TVL65542 UEU65542:UFH65542 UOQ65542:UPD65542 UYM65542:UYZ65542 VII65542:VIV65542 VSE65542:VSR65542 WCA65542:WCN65542 WLW65542:WMJ65542 WVS65542:WWF65542 H131075:X131075 JG131078:JT131078 TC131078:TP131078 ACY131078:ADL131078 AMU131078:ANH131078 AWQ131078:AXD131078 BGM131078:BGZ131078 BQI131078:BQV131078 CAE131078:CAR131078 CKA131078:CKN131078 CTW131078:CUJ131078 DDS131078:DEF131078 DNO131078:DOB131078 DXK131078:DXX131078 EHG131078:EHT131078 ERC131078:ERP131078 FAY131078:FBL131078 FKU131078:FLH131078 FUQ131078:FVD131078 GEM131078:GEZ131078 GOI131078:GOV131078 GYE131078:GYR131078 HIA131078:HIN131078 HRW131078:HSJ131078 IBS131078:ICF131078 ILO131078:IMB131078 IVK131078:IVX131078 JFG131078:JFT131078 JPC131078:JPP131078 JYY131078:JZL131078 KIU131078:KJH131078 KSQ131078:KTD131078 LCM131078:LCZ131078 LMI131078:LMV131078 LWE131078:LWR131078 MGA131078:MGN131078 MPW131078:MQJ131078 MZS131078:NAF131078 NJO131078:NKB131078 NTK131078:NTX131078 ODG131078:ODT131078 ONC131078:ONP131078 OWY131078:OXL131078 PGU131078:PHH131078 PQQ131078:PRD131078 QAM131078:QAZ131078 QKI131078:QKV131078 QUE131078:QUR131078 REA131078:REN131078 RNW131078:ROJ131078 RXS131078:RYF131078 SHO131078:SIB131078 SRK131078:SRX131078 TBG131078:TBT131078 TLC131078:TLP131078 TUY131078:TVL131078 UEU131078:UFH131078 UOQ131078:UPD131078 UYM131078:UYZ131078 VII131078:VIV131078 VSE131078:VSR131078 WCA131078:WCN131078 WLW131078:WMJ131078 WVS131078:WWF131078 H196611:X196611 JG196614:JT196614 TC196614:TP196614 ACY196614:ADL196614 AMU196614:ANH196614 AWQ196614:AXD196614 BGM196614:BGZ196614 BQI196614:BQV196614 CAE196614:CAR196614 CKA196614:CKN196614 CTW196614:CUJ196614 DDS196614:DEF196614 DNO196614:DOB196614 DXK196614:DXX196614 EHG196614:EHT196614 ERC196614:ERP196614 FAY196614:FBL196614 FKU196614:FLH196614 FUQ196614:FVD196614 GEM196614:GEZ196614 GOI196614:GOV196614 GYE196614:GYR196614 HIA196614:HIN196614 HRW196614:HSJ196614 IBS196614:ICF196614 ILO196614:IMB196614 IVK196614:IVX196614 JFG196614:JFT196614 JPC196614:JPP196614 JYY196614:JZL196614 KIU196614:KJH196614 KSQ196614:KTD196614 LCM196614:LCZ196614 LMI196614:LMV196614 LWE196614:LWR196614 MGA196614:MGN196614 MPW196614:MQJ196614 MZS196614:NAF196614 NJO196614:NKB196614 NTK196614:NTX196614 ODG196614:ODT196614 ONC196614:ONP196614 OWY196614:OXL196614 PGU196614:PHH196614 PQQ196614:PRD196614 QAM196614:QAZ196614 QKI196614:QKV196614 QUE196614:QUR196614 REA196614:REN196614 RNW196614:ROJ196614 RXS196614:RYF196614 SHO196614:SIB196614 SRK196614:SRX196614 TBG196614:TBT196614 TLC196614:TLP196614 TUY196614:TVL196614 UEU196614:UFH196614 UOQ196614:UPD196614 UYM196614:UYZ196614 VII196614:VIV196614 VSE196614:VSR196614 WCA196614:WCN196614 WLW196614:WMJ196614 WVS196614:WWF196614 H262147:X262147 JG262150:JT262150 TC262150:TP262150 ACY262150:ADL262150 AMU262150:ANH262150 AWQ262150:AXD262150 BGM262150:BGZ262150 BQI262150:BQV262150 CAE262150:CAR262150 CKA262150:CKN262150 CTW262150:CUJ262150 DDS262150:DEF262150 DNO262150:DOB262150 DXK262150:DXX262150 EHG262150:EHT262150 ERC262150:ERP262150 FAY262150:FBL262150 FKU262150:FLH262150 FUQ262150:FVD262150 GEM262150:GEZ262150 GOI262150:GOV262150 GYE262150:GYR262150 HIA262150:HIN262150 HRW262150:HSJ262150 IBS262150:ICF262150 ILO262150:IMB262150 IVK262150:IVX262150 JFG262150:JFT262150 JPC262150:JPP262150 JYY262150:JZL262150 KIU262150:KJH262150 KSQ262150:KTD262150 LCM262150:LCZ262150 LMI262150:LMV262150 LWE262150:LWR262150 MGA262150:MGN262150 MPW262150:MQJ262150 MZS262150:NAF262150 NJO262150:NKB262150 NTK262150:NTX262150 ODG262150:ODT262150 ONC262150:ONP262150 OWY262150:OXL262150 PGU262150:PHH262150 PQQ262150:PRD262150 QAM262150:QAZ262150 QKI262150:QKV262150 QUE262150:QUR262150 REA262150:REN262150 RNW262150:ROJ262150 RXS262150:RYF262150 SHO262150:SIB262150 SRK262150:SRX262150 TBG262150:TBT262150 TLC262150:TLP262150 TUY262150:TVL262150 UEU262150:UFH262150 UOQ262150:UPD262150 UYM262150:UYZ262150 VII262150:VIV262150 VSE262150:VSR262150 WCA262150:WCN262150 WLW262150:WMJ262150 WVS262150:WWF262150 H327683:X327683 JG327686:JT327686 TC327686:TP327686 ACY327686:ADL327686 AMU327686:ANH327686 AWQ327686:AXD327686 BGM327686:BGZ327686 BQI327686:BQV327686 CAE327686:CAR327686 CKA327686:CKN327686 CTW327686:CUJ327686 DDS327686:DEF327686 DNO327686:DOB327686 DXK327686:DXX327686 EHG327686:EHT327686 ERC327686:ERP327686 FAY327686:FBL327686 FKU327686:FLH327686 FUQ327686:FVD327686 GEM327686:GEZ327686 GOI327686:GOV327686 GYE327686:GYR327686 HIA327686:HIN327686 HRW327686:HSJ327686 IBS327686:ICF327686 ILO327686:IMB327686 IVK327686:IVX327686 JFG327686:JFT327686 JPC327686:JPP327686 JYY327686:JZL327686 KIU327686:KJH327686 KSQ327686:KTD327686 LCM327686:LCZ327686 LMI327686:LMV327686 LWE327686:LWR327686 MGA327686:MGN327686 MPW327686:MQJ327686 MZS327686:NAF327686 NJO327686:NKB327686 NTK327686:NTX327686 ODG327686:ODT327686 ONC327686:ONP327686 OWY327686:OXL327686 PGU327686:PHH327686 PQQ327686:PRD327686 QAM327686:QAZ327686 QKI327686:QKV327686 QUE327686:QUR327686 REA327686:REN327686 RNW327686:ROJ327686 RXS327686:RYF327686 SHO327686:SIB327686 SRK327686:SRX327686 TBG327686:TBT327686 TLC327686:TLP327686 TUY327686:TVL327686 UEU327686:UFH327686 UOQ327686:UPD327686 UYM327686:UYZ327686 VII327686:VIV327686 VSE327686:VSR327686 WCA327686:WCN327686 WLW327686:WMJ327686 WVS327686:WWF327686 H393219:X393219 JG393222:JT393222 TC393222:TP393222 ACY393222:ADL393222 AMU393222:ANH393222 AWQ393222:AXD393222 BGM393222:BGZ393222 BQI393222:BQV393222 CAE393222:CAR393222 CKA393222:CKN393222 CTW393222:CUJ393222 DDS393222:DEF393222 DNO393222:DOB393222 DXK393222:DXX393222 EHG393222:EHT393222 ERC393222:ERP393222 FAY393222:FBL393222 FKU393222:FLH393222 FUQ393222:FVD393222 GEM393222:GEZ393222 GOI393222:GOV393222 GYE393222:GYR393222 HIA393222:HIN393222 HRW393222:HSJ393222 IBS393222:ICF393222 ILO393222:IMB393222 IVK393222:IVX393222 JFG393222:JFT393222 JPC393222:JPP393222 JYY393222:JZL393222 KIU393222:KJH393222 KSQ393222:KTD393222 LCM393222:LCZ393222 LMI393222:LMV393222 LWE393222:LWR393222 MGA393222:MGN393222 MPW393222:MQJ393222 MZS393222:NAF393222 NJO393222:NKB393222 NTK393222:NTX393222 ODG393222:ODT393222 ONC393222:ONP393222 OWY393222:OXL393222 PGU393222:PHH393222 PQQ393222:PRD393222 QAM393222:QAZ393222 QKI393222:QKV393222 QUE393222:QUR393222 REA393222:REN393222 RNW393222:ROJ393222 RXS393222:RYF393222 SHO393222:SIB393222 SRK393222:SRX393222 TBG393222:TBT393222 TLC393222:TLP393222 TUY393222:TVL393222 UEU393222:UFH393222 UOQ393222:UPD393222 UYM393222:UYZ393222 VII393222:VIV393222 VSE393222:VSR393222 WCA393222:WCN393222 WLW393222:WMJ393222 WVS393222:WWF393222 H458755:X458755 JG458758:JT458758 TC458758:TP458758 ACY458758:ADL458758 AMU458758:ANH458758 AWQ458758:AXD458758 BGM458758:BGZ458758 BQI458758:BQV458758 CAE458758:CAR458758 CKA458758:CKN458758 CTW458758:CUJ458758 DDS458758:DEF458758 DNO458758:DOB458758 DXK458758:DXX458758 EHG458758:EHT458758 ERC458758:ERP458758 FAY458758:FBL458758 FKU458758:FLH458758 FUQ458758:FVD458758 GEM458758:GEZ458758 GOI458758:GOV458758 GYE458758:GYR458758 HIA458758:HIN458758 HRW458758:HSJ458758 IBS458758:ICF458758 ILO458758:IMB458758 IVK458758:IVX458758 JFG458758:JFT458758 JPC458758:JPP458758 JYY458758:JZL458758 KIU458758:KJH458758 KSQ458758:KTD458758 LCM458758:LCZ458758 LMI458758:LMV458758 LWE458758:LWR458758 MGA458758:MGN458758 MPW458758:MQJ458758 MZS458758:NAF458758 NJO458758:NKB458758 NTK458758:NTX458758 ODG458758:ODT458758 ONC458758:ONP458758 OWY458758:OXL458758 PGU458758:PHH458758 PQQ458758:PRD458758 QAM458758:QAZ458758 QKI458758:QKV458758 QUE458758:QUR458758 REA458758:REN458758 RNW458758:ROJ458758 RXS458758:RYF458758 SHO458758:SIB458758 SRK458758:SRX458758 TBG458758:TBT458758 TLC458758:TLP458758 TUY458758:TVL458758 UEU458758:UFH458758 UOQ458758:UPD458758 UYM458758:UYZ458758 VII458758:VIV458758 VSE458758:VSR458758 WCA458758:WCN458758 WLW458758:WMJ458758 WVS458758:WWF458758 H524291:X524291 JG524294:JT524294 TC524294:TP524294 ACY524294:ADL524294 AMU524294:ANH524294 AWQ524294:AXD524294 BGM524294:BGZ524294 BQI524294:BQV524294 CAE524294:CAR524294 CKA524294:CKN524294 CTW524294:CUJ524294 DDS524294:DEF524294 DNO524294:DOB524294 DXK524294:DXX524294 EHG524294:EHT524294 ERC524294:ERP524294 FAY524294:FBL524294 FKU524294:FLH524294 FUQ524294:FVD524294 GEM524294:GEZ524294 GOI524294:GOV524294 GYE524294:GYR524294 HIA524294:HIN524294 HRW524294:HSJ524294 IBS524294:ICF524294 ILO524294:IMB524294 IVK524294:IVX524294 JFG524294:JFT524294 JPC524294:JPP524294 JYY524294:JZL524294 KIU524294:KJH524294 KSQ524294:KTD524294 LCM524294:LCZ524294 LMI524294:LMV524294 LWE524294:LWR524294 MGA524294:MGN524294 MPW524294:MQJ524294 MZS524294:NAF524294 NJO524294:NKB524294 NTK524294:NTX524294 ODG524294:ODT524294 ONC524294:ONP524294 OWY524294:OXL524294 PGU524294:PHH524294 PQQ524294:PRD524294 QAM524294:QAZ524294 QKI524294:QKV524294 QUE524294:QUR524294 REA524294:REN524294 RNW524294:ROJ524294 RXS524294:RYF524294 SHO524294:SIB524294 SRK524294:SRX524294 TBG524294:TBT524294 TLC524294:TLP524294 TUY524294:TVL524294 UEU524294:UFH524294 UOQ524294:UPD524294 UYM524294:UYZ524294 VII524294:VIV524294 VSE524294:VSR524294 WCA524294:WCN524294 WLW524294:WMJ524294 WVS524294:WWF524294 H589827:X589827 JG589830:JT589830 TC589830:TP589830 ACY589830:ADL589830 AMU589830:ANH589830 AWQ589830:AXD589830 BGM589830:BGZ589830 BQI589830:BQV589830 CAE589830:CAR589830 CKA589830:CKN589830 CTW589830:CUJ589830 DDS589830:DEF589830 DNO589830:DOB589830 DXK589830:DXX589830 EHG589830:EHT589830 ERC589830:ERP589830 FAY589830:FBL589830 FKU589830:FLH589830 FUQ589830:FVD589830 GEM589830:GEZ589830 GOI589830:GOV589830 GYE589830:GYR589830 HIA589830:HIN589830 HRW589830:HSJ589830 IBS589830:ICF589830 ILO589830:IMB589830 IVK589830:IVX589830 JFG589830:JFT589830 JPC589830:JPP589830 JYY589830:JZL589830 KIU589830:KJH589830 KSQ589830:KTD589830 LCM589830:LCZ589830 LMI589830:LMV589830 LWE589830:LWR589830 MGA589830:MGN589830 MPW589830:MQJ589830 MZS589830:NAF589830 NJO589830:NKB589830 NTK589830:NTX589830 ODG589830:ODT589830 ONC589830:ONP589830 OWY589830:OXL589830 PGU589830:PHH589830 PQQ589830:PRD589830 QAM589830:QAZ589830 QKI589830:QKV589830 QUE589830:QUR589830 REA589830:REN589830 RNW589830:ROJ589830 RXS589830:RYF589830 SHO589830:SIB589830 SRK589830:SRX589830 TBG589830:TBT589830 TLC589830:TLP589830 TUY589830:TVL589830 UEU589830:UFH589830 UOQ589830:UPD589830 UYM589830:UYZ589830 VII589830:VIV589830 VSE589830:VSR589830 WCA589830:WCN589830 WLW589830:WMJ589830 WVS589830:WWF589830 H655363:X655363 JG655366:JT655366 TC655366:TP655366 ACY655366:ADL655366 AMU655366:ANH655366 AWQ655366:AXD655366 BGM655366:BGZ655366 BQI655366:BQV655366 CAE655366:CAR655366 CKA655366:CKN655366 CTW655366:CUJ655366 DDS655366:DEF655366 DNO655366:DOB655366 DXK655366:DXX655366 EHG655366:EHT655366 ERC655366:ERP655366 FAY655366:FBL655366 FKU655366:FLH655366 FUQ655366:FVD655366 GEM655366:GEZ655366 GOI655366:GOV655366 GYE655366:GYR655366 HIA655366:HIN655366 HRW655366:HSJ655366 IBS655366:ICF655366 ILO655366:IMB655366 IVK655366:IVX655366 JFG655366:JFT655366 JPC655366:JPP655366 JYY655366:JZL655366 KIU655366:KJH655366 KSQ655366:KTD655366 LCM655366:LCZ655366 LMI655366:LMV655366 LWE655366:LWR655366 MGA655366:MGN655366 MPW655366:MQJ655366 MZS655366:NAF655366 NJO655366:NKB655366 NTK655366:NTX655366 ODG655366:ODT655366 ONC655366:ONP655366 OWY655366:OXL655366 PGU655366:PHH655366 PQQ655366:PRD655366 QAM655366:QAZ655366 QKI655366:QKV655366 QUE655366:QUR655366 REA655366:REN655366 RNW655366:ROJ655366 RXS655366:RYF655366 SHO655366:SIB655366 SRK655366:SRX655366 TBG655366:TBT655366 TLC655366:TLP655366 TUY655366:TVL655366 UEU655366:UFH655366 UOQ655366:UPD655366 UYM655366:UYZ655366 VII655366:VIV655366 VSE655366:VSR655366 WCA655366:WCN655366 WLW655366:WMJ655366 WVS655366:WWF655366 H720899:X720899 JG720902:JT720902 TC720902:TP720902 ACY720902:ADL720902 AMU720902:ANH720902 AWQ720902:AXD720902 BGM720902:BGZ720902 BQI720902:BQV720902 CAE720902:CAR720902 CKA720902:CKN720902 CTW720902:CUJ720902 DDS720902:DEF720902 DNO720902:DOB720902 DXK720902:DXX720902 EHG720902:EHT720902 ERC720902:ERP720902 FAY720902:FBL720902 FKU720902:FLH720902 FUQ720902:FVD720902 GEM720902:GEZ720902 GOI720902:GOV720902 GYE720902:GYR720902 HIA720902:HIN720902 HRW720902:HSJ720902 IBS720902:ICF720902 ILO720902:IMB720902 IVK720902:IVX720902 JFG720902:JFT720902 JPC720902:JPP720902 JYY720902:JZL720902 KIU720902:KJH720902 KSQ720902:KTD720902 LCM720902:LCZ720902 LMI720902:LMV720902 LWE720902:LWR720902 MGA720902:MGN720902 MPW720902:MQJ720902 MZS720902:NAF720902 NJO720902:NKB720902 NTK720902:NTX720902 ODG720902:ODT720902 ONC720902:ONP720902 OWY720902:OXL720902 PGU720902:PHH720902 PQQ720902:PRD720902 QAM720902:QAZ720902 QKI720902:QKV720902 QUE720902:QUR720902 REA720902:REN720902 RNW720902:ROJ720902 RXS720902:RYF720902 SHO720902:SIB720902 SRK720902:SRX720902 TBG720902:TBT720902 TLC720902:TLP720902 TUY720902:TVL720902 UEU720902:UFH720902 UOQ720902:UPD720902 UYM720902:UYZ720902 VII720902:VIV720902 VSE720902:VSR720902 WCA720902:WCN720902 WLW720902:WMJ720902 WVS720902:WWF720902 H786435:X786435 JG786438:JT786438 TC786438:TP786438 ACY786438:ADL786438 AMU786438:ANH786438 AWQ786438:AXD786438 BGM786438:BGZ786438 BQI786438:BQV786438 CAE786438:CAR786438 CKA786438:CKN786438 CTW786438:CUJ786438 DDS786438:DEF786438 DNO786438:DOB786438 DXK786438:DXX786438 EHG786438:EHT786438 ERC786438:ERP786438 FAY786438:FBL786438 FKU786438:FLH786438 FUQ786438:FVD786438 GEM786438:GEZ786438 GOI786438:GOV786438 GYE786438:GYR786438 HIA786438:HIN786438 HRW786438:HSJ786438 IBS786438:ICF786438 ILO786438:IMB786438 IVK786438:IVX786438 JFG786438:JFT786438 JPC786438:JPP786438 JYY786438:JZL786438 KIU786438:KJH786438 KSQ786438:KTD786438 LCM786438:LCZ786438 LMI786438:LMV786438 LWE786438:LWR786438 MGA786438:MGN786438 MPW786438:MQJ786438 MZS786438:NAF786438 NJO786438:NKB786438 NTK786438:NTX786438 ODG786438:ODT786438 ONC786438:ONP786438 OWY786438:OXL786438 PGU786438:PHH786438 PQQ786438:PRD786438 QAM786438:QAZ786438 QKI786438:QKV786438 QUE786438:QUR786438 REA786438:REN786438 RNW786438:ROJ786438 RXS786438:RYF786438 SHO786438:SIB786438 SRK786438:SRX786438 TBG786438:TBT786438 TLC786438:TLP786438 TUY786438:TVL786438 UEU786438:UFH786438 UOQ786438:UPD786438 UYM786438:UYZ786438 VII786438:VIV786438 VSE786438:VSR786438 WCA786438:WCN786438 WLW786438:WMJ786438 WVS786438:WWF786438 H851971:X851971 JG851974:JT851974 TC851974:TP851974 ACY851974:ADL851974 AMU851974:ANH851974 AWQ851974:AXD851974 BGM851974:BGZ851974 BQI851974:BQV851974 CAE851974:CAR851974 CKA851974:CKN851974 CTW851974:CUJ851974 DDS851974:DEF851974 DNO851974:DOB851974 DXK851974:DXX851974 EHG851974:EHT851974 ERC851974:ERP851974 FAY851974:FBL851974 FKU851974:FLH851974 FUQ851974:FVD851974 GEM851974:GEZ851974 GOI851974:GOV851974 GYE851974:GYR851974 HIA851974:HIN851974 HRW851974:HSJ851974 IBS851974:ICF851974 ILO851974:IMB851974 IVK851974:IVX851974 JFG851974:JFT851974 JPC851974:JPP851974 JYY851974:JZL851974 KIU851974:KJH851974 KSQ851974:KTD851974 LCM851974:LCZ851974 LMI851974:LMV851974 LWE851974:LWR851974 MGA851974:MGN851974 MPW851974:MQJ851974 MZS851974:NAF851974 NJO851974:NKB851974 NTK851974:NTX851974 ODG851974:ODT851974 ONC851974:ONP851974 OWY851974:OXL851974 PGU851974:PHH851974 PQQ851974:PRD851974 QAM851974:QAZ851974 QKI851974:QKV851974 QUE851974:QUR851974 REA851974:REN851974 RNW851974:ROJ851974 RXS851974:RYF851974 SHO851974:SIB851974 SRK851974:SRX851974 TBG851974:TBT851974 TLC851974:TLP851974 TUY851974:TVL851974 UEU851974:UFH851974 UOQ851974:UPD851974 UYM851974:UYZ851974 VII851974:VIV851974 VSE851974:VSR851974 WCA851974:WCN851974 WLW851974:WMJ851974 WVS851974:WWF851974 H917507:X917507 JG917510:JT917510 TC917510:TP917510 ACY917510:ADL917510 AMU917510:ANH917510 AWQ917510:AXD917510 BGM917510:BGZ917510 BQI917510:BQV917510 CAE917510:CAR917510 CKA917510:CKN917510 CTW917510:CUJ917510 DDS917510:DEF917510 DNO917510:DOB917510 DXK917510:DXX917510 EHG917510:EHT917510 ERC917510:ERP917510 FAY917510:FBL917510 FKU917510:FLH917510 FUQ917510:FVD917510 GEM917510:GEZ917510 GOI917510:GOV917510 GYE917510:GYR917510 HIA917510:HIN917510 HRW917510:HSJ917510 IBS917510:ICF917510 ILO917510:IMB917510 IVK917510:IVX917510 JFG917510:JFT917510 JPC917510:JPP917510 JYY917510:JZL917510 KIU917510:KJH917510 KSQ917510:KTD917510 LCM917510:LCZ917510 LMI917510:LMV917510 LWE917510:LWR917510 MGA917510:MGN917510 MPW917510:MQJ917510 MZS917510:NAF917510 NJO917510:NKB917510 NTK917510:NTX917510 ODG917510:ODT917510 ONC917510:ONP917510 OWY917510:OXL917510 PGU917510:PHH917510 PQQ917510:PRD917510 QAM917510:QAZ917510 QKI917510:QKV917510 QUE917510:QUR917510 REA917510:REN917510 RNW917510:ROJ917510 RXS917510:RYF917510 SHO917510:SIB917510 SRK917510:SRX917510 TBG917510:TBT917510 TLC917510:TLP917510 TUY917510:TVL917510 UEU917510:UFH917510 UOQ917510:UPD917510 UYM917510:UYZ917510 VII917510:VIV917510 VSE917510:VSR917510 WCA917510:WCN917510 WLW917510:WMJ917510 WVS917510:WWF917510 H983043:X983043 JG983046:JT983046 TC983046:TP983046 ACY983046:ADL983046 AMU983046:ANH983046 AWQ983046:AXD983046 BGM983046:BGZ983046 BQI983046:BQV983046 CAE983046:CAR983046 CKA983046:CKN983046 CTW983046:CUJ983046 DDS983046:DEF983046 DNO983046:DOB983046 DXK983046:DXX983046 EHG983046:EHT983046 ERC983046:ERP983046 FAY983046:FBL983046 FKU983046:FLH983046 FUQ983046:FVD983046 GEM983046:GEZ983046 GOI983046:GOV983046 GYE983046:GYR983046 HIA983046:HIN983046 HRW983046:HSJ983046 IBS983046:ICF983046 ILO983046:IMB983046 IVK983046:IVX983046 JFG983046:JFT983046 JPC983046:JPP983046 JYY983046:JZL983046 KIU983046:KJH983046 KSQ983046:KTD983046 LCM983046:LCZ983046 LMI983046:LMV983046 LWE983046:LWR983046 MGA983046:MGN983046 MPW983046:MQJ983046 MZS983046:NAF983046 NJO983046:NKB983046 NTK983046:NTX983046 ODG983046:ODT983046 ONC983046:ONP983046 OWY983046:OXL983046 PGU983046:PHH983046 PQQ983046:PRD983046 QAM983046:QAZ983046 QKI983046:QKV983046 QUE983046:QUR983046 REA983046:REN983046 RNW983046:ROJ983046 RXS983046:RYF983046 SHO983046:SIB983046 SRK983046:SRX983046 TBG983046:TBT983046 TLC983046:TLP983046 TUY983046:TVL983046 UEU983046:UFH983046 UOQ983046:UPD983046 UYM983046:UYZ983046 VII983046:VIV983046 VSE983046:VSR983046 WCA983046:WCN983046 WLW983046:WMJ983046 WVS983046:WWF983046">
      <formula1>ACTIVITES</formula1>
    </dataValidation>
    <dataValidation type="list" allowBlank="1" showInputMessage="1" showErrorMessage="1" sqref="WWL983017:WWW983017 JZ27:KK27 TV27:UG27 ADR27:AEC27 ANN27:ANY27 AXJ27:AXU27 BHF27:BHQ27 BRB27:BRM27 CAX27:CBI27 CKT27:CLE27 CUP27:CVA27 DEL27:DEW27 DOH27:DOS27 DYD27:DYO27 EHZ27:EIK27 ERV27:ESG27 FBR27:FCC27 FLN27:FLY27 FVJ27:FVU27 GFF27:GFQ27 GPB27:GPM27 GYX27:GZI27 HIT27:HJE27 HSP27:HTA27 ICL27:ICW27 IMH27:IMS27 IWD27:IWO27 JFZ27:JGK27 JPV27:JQG27 JZR27:KAC27 KJN27:KJY27 KTJ27:KTU27 LDF27:LDQ27 LNB27:LNM27 LWX27:LXI27 MGT27:MHE27 MQP27:MRA27 NAL27:NAW27 NKH27:NKS27 NUD27:NUO27 ODZ27:OEK27 ONV27:OOG27 OXR27:OYC27 PHN27:PHY27 PRJ27:PRU27 QBF27:QBQ27 QLB27:QLM27 QUX27:QVI27 RET27:RFE27 ROP27:RPA27 RYL27:RYW27 SIH27:SIS27 SSD27:SSO27 TBZ27:TCK27 TLV27:TMG27 TVR27:TWC27 UFN27:UFY27 UPJ27:UPU27 UZF27:UZQ27 VJB27:VJM27 VSX27:VTI27 WCT27:WDE27 WMP27:WNA27 WWL27:WWW27 AD65510:AO65510 JZ65513:KK65513 TV65513:UG65513 ADR65513:AEC65513 ANN65513:ANY65513 AXJ65513:AXU65513 BHF65513:BHQ65513 BRB65513:BRM65513 CAX65513:CBI65513 CKT65513:CLE65513 CUP65513:CVA65513 DEL65513:DEW65513 DOH65513:DOS65513 DYD65513:DYO65513 EHZ65513:EIK65513 ERV65513:ESG65513 FBR65513:FCC65513 FLN65513:FLY65513 FVJ65513:FVU65513 GFF65513:GFQ65513 GPB65513:GPM65513 GYX65513:GZI65513 HIT65513:HJE65513 HSP65513:HTA65513 ICL65513:ICW65513 IMH65513:IMS65513 IWD65513:IWO65513 JFZ65513:JGK65513 JPV65513:JQG65513 JZR65513:KAC65513 KJN65513:KJY65513 KTJ65513:KTU65513 LDF65513:LDQ65513 LNB65513:LNM65513 LWX65513:LXI65513 MGT65513:MHE65513 MQP65513:MRA65513 NAL65513:NAW65513 NKH65513:NKS65513 NUD65513:NUO65513 ODZ65513:OEK65513 ONV65513:OOG65513 OXR65513:OYC65513 PHN65513:PHY65513 PRJ65513:PRU65513 QBF65513:QBQ65513 QLB65513:QLM65513 QUX65513:QVI65513 RET65513:RFE65513 ROP65513:RPA65513 RYL65513:RYW65513 SIH65513:SIS65513 SSD65513:SSO65513 TBZ65513:TCK65513 TLV65513:TMG65513 TVR65513:TWC65513 UFN65513:UFY65513 UPJ65513:UPU65513 UZF65513:UZQ65513 VJB65513:VJM65513 VSX65513:VTI65513 WCT65513:WDE65513 WMP65513:WNA65513 WWL65513:WWW65513 AD131046:AO131046 JZ131049:KK131049 TV131049:UG131049 ADR131049:AEC131049 ANN131049:ANY131049 AXJ131049:AXU131049 BHF131049:BHQ131049 BRB131049:BRM131049 CAX131049:CBI131049 CKT131049:CLE131049 CUP131049:CVA131049 DEL131049:DEW131049 DOH131049:DOS131049 DYD131049:DYO131049 EHZ131049:EIK131049 ERV131049:ESG131049 FBR131049:FCC131049 FLN131049:FLY131049 FVJ131049:FVU131049 GFF131049:GFQ131049 GPB131049:GPM131049 GYX131049:GZI131049 HIT131049:HJE131049 HSP131049:HTA131049 ICL131049:ICW131049 IMH131049:IMS131049 IWD131049:IWO131049 JFZ131049:JGK131049 JPV131049:JQG131049 JZR131049:KAC131049 KJN131049:KJY131049 KTJ131049:KTU131049 LDF131049:LDQ131049 LNB131049:LNM131049 LWX131049:LXI131049 MGT131049:MHE131049 MQP131049:MRA131049 NAL131049:NAW131049 NKH131049:NKS131049 NUD131049:NUO131049 ODZ131049:OEK131049 ONV131049:OOG131049 OXR131049:OYC131049 PHN131049:PHY131049 PRJ131049:PRU131049 QBF131049:QBQ131049 QLB131049:QLM131049 QUX131049:QVI131049 RET131049:RFE131049 ROP131049:RPA131049 RYL131049:RYW131049 SIH131049:SIS131049 SSD131049:SSO131049 TBZ131049:TCK131049 TLV131049:TMG131049 TVR131049:TWC131049 UFN131049:UFY131049 UPJ131049:UPU131049 UZF131049:UZQ131049 VJB131049:VJM131049 VSX131049:VTI131049 WCT131049:WDE131049 WMP131049:WNA131049 WWL131049:WWW131049 AD196582:AO196582 JZ196585:KK196585 TV196585:UG196585 ADR196585:AEC196585 ANN196585:ANY196585 AXJ196585:AXU196585 BHF196585:BHQ196585 BRB196585:BRM196585 CAX196585:CBI196585 CKT196585:CLE196585 CUP196585:CVA196585 DEL196585:DEW196585 DOH196585:DOS196585 DYD196585:DYO196585 EHZ196585:EIK196585 ERV196585:ESG196585 FBR196585:FCC196585 FLN196585:FLY196585 FVJ196585:FVU196585 GFF196585:GFQ196585 GPB196585:GPM196585 GYX196585:GZI196585 HIT196585:HJE196585 HSP196585:HTA196585 ICL196585:ICW196585 IMH196585:IMS196585 IWD196585:IWO196585 JFZ196585:JGK196585 JPV196585:JQG196585 JZR196585:KAC196585 KJN196585:KJY196585 KTJ196585:KTU196585 LDF196585:LDQ196585 LNB196585:LNM196585 LWX196585:LXI196585 MGT196585:MHE196585 MQP196585:MRA196585 NAL196585:NAW196585 NKH196585:NKS196585 NUD196585:NUO196585 ODZ196585:OEK196585 ONV196585:OOG196585 OXR196585:OYC196585 PHN196585:PHY196585 PRJ196585:PRU196585 QBF196585:QBQ196585 QLB196585:QLM196585 QUX196585:QVI196585 RET196585:RFE196585 ROP196585:RPA196585 RYL196585:RYW196585 SIH196585:SIS196585 SSD196585:SSO196585 TBZ196585:TCK196585 TLV196585:TMG196585 TVR196585:TWC196585 UFN196585:UFY196585 UPJ196585:UPU196585 UZF196585:UZQ196585 VJB196585:VJM196585 VSX196585:VTI196585 WCT196585:WDE196585 WMP196585:WNA196585 WWL196585:WWW196585 AD262118:AO262118 JZ262121:KK262121 TV262121:UG262121 ADR262121:AEC262121 ANN262121:ANY262121 AXJ262121:AXU262121 BHF262121:BHQ262121 BRB262121:BRM262121 CAX262121:CBI262121 CKT262121:CLE262121 CUP262121:CVA262121 DEL262121:DEW262121 DOH262121:DOS262121 DYD262121:DYO262121 EHZ262121:EIK262121 ERV262121:ESG262121 FBR262121:FCC262121 FLN262121:FLY262121 FVJ262121:FVU262121 GFF262121:GFQ262121 GPB262121:GPM262121 GYX262121:GZI262121 HIT262121:HJE262121 HSP262121:HTA262121 ICL262121:ICW262121 IMH262121:IMS262121 IWD262121:IWO262121 JFZ262121:JGK262121 JPV262121:JQG262121 JZR262121:KAC262121 KJN262121:KJY262121 KTJ262121:KTU262121 LDF262121:LDQ262121 LNB262121:LNM262121 LWX262121:LXI262121 MGT262121:MHE262121 MQP262121:MRA262121 NAL262121:NAW262121 NKH262121:NKS262121 NUD262121:NUO262121 ODZ262121:OEK262121 ONV262121:OOG262121 OXR262121:OYC262121 PHN262121:PHY262121 PRJ262121:PRU262121 QBF262121:QBQ262121 QLB262121:QLM262121 QUX262121:QVI262121 RET262121:RFE262121 ROP262121:RPA262121 RYL262121:RYW262121 SIH262121:SIS262121 SSD262121:SSO262121 TBZ262121:TCK262121 TLV262121:TMG262121 TVR262121:TWC262121 UFN262121:UFY262121 UPJ262121:UPU262121 UZF262121:UZQ262121 VJB262121:VJM262121 VSX262121:VTI262121 WCT262121:WDE262121 WMP262121:WNA262121 WWL262121:WWW262121 AD327654:AO327654 JZ327657:KK327657 TV327657:UG327657 ADR327657:AEC327657 ANN327657:ANY327657 AXJ327657:AXU327657 BHF327657:BHQ327657 BRB327657:BRM327657 CAX327657:CBI327657 CKT327657:CLE327657 CUP327657:CVA327657 DEL327657:DEW327657 DOH327657:DOS327657 DYD327657:DYO327657 EHZ327657:EIK327657 ERV327657:ESG327657 FBR327657:FCC327657 FLN327657:FLY327657 FVJ327657:FVU327657 GFF327657:GFQ327657 GPB327657:GPM327657 GYX327657:GZI327657 HIT327657:HJE327657 HSP327657:HTA327657 ICL327657:ICW327657 IMH327657:IMS327657 IWD327657:IWO327657 JFZ327657:JGK327657 JPV327657:JQG327657 JZR327657:KAC327657 KJN327657:KJY327657 KTJ327657:KTU327657 LDF327657:LDQ327657 LNB327657:LNM327657 LWX327657:LXI327657 MGT327657:MHE327657 MQP327657:MRA327657 NAL327657:NAW327657 NKH327657:NKS327657 NUD327657:NUO327657 ODZ327657:OEK327657 ONV327657:OOG327657 OXR327657:OYC327657 PHN327657:PHY327657 PRJ327657:PRU327657 QBF327657:QBQ327657 QLB327657:QLM327657 QUX327657:QVI327657 RET327657:RFE327657 ROP327657:RPA327657 RYL327657:RYW327657 SIH327657:SIS327657 SSD327657:SSO327657 TBZ327657:TCK327657 TLV327657:TMG327657 TVR327657:TWC327657 UFN327657:UFY327657 UPJ327657:UPU327657 UZF327657:UZQ327657 VJB327657:VJM327657 VSX327657:VTI327657 WCT327657:WDE327657 WMP327657:WNA327657 WWL327657:WWW327657 AD393190:AO393190 JZ393193:KK393193 TV393193:UG393193 ADR393193:AEC393193 ANN393193:ANY393193 AXJ393193:AXU393193 BHF393193:BHQ393193 BRB393193:BRM393193 CAX393193:CBI393193 CKT393193:CLE393193 CUP393193:CVA393193 DEL393193:DEW393193 DOH393193:DOS393193 DYD393193:DYO393193 EHZ393193:EIK393193 ERV393193:ESG393193 FBR393193:FCC393193 FLN393193:FLY393193 FVJ393193:FVU393193 GFF393193:GFQ393193 GPB393193:GPM393193 GYX393193:GZI393193 HIT393193:HJE393193 HSP393193:HTA393193 ICL393193:ICW393193 IMH393193:IMS393193 IWD393193:IWO393193 JFZ393193:JGK393193 JPV393193:JQG393193 JZR393193:KAC393193 KJN393193:KJY393193 KTJ393193:KTU393193 LDF393193:LDQ393193 LNB393193:LNM393193 LWX393193:LXI393193 MGT393193:MHE393193 MQP393193:MRA393193 NAL393193:NAW393193 NKH393193:NKS393193 NUD393193:NUO393193 ODZ393193:OEK393193 ONV393193:OOG393193 OXR393193:OYC393193 PHN393193:PHY393193 PRJ393193:PRU393193 QBF393193:QBQ393193 QLB393193:QLM393193 QUX393193:QVI393193 RET393193:RFE393193 ROP393193:RPA393193 RYL393193:RYW393193 SIH393193:SIS393193 SSD393193:SSO393193 TBZ393193:TCK393193 TLV393193:TMG393193 TVR393193:TWC393193 UFN393193:UFY393193 UPJ393193:UPU393193 UZF393193:UZQ393193 VJB393193:VJM393193 VSX393193:VTI393193 WCT393193:WDE393193 WMP393193:WNA393193 WWL393193:WWW393193 AD458726:AO458726 JZ458729:KK458729 TV458729:UG458729 ADR458729:AEC458729 ANN458729:ANY458729 AXJ458729:AXU458729 BHF458729:BHQ458729 BRB458729:BRM458729 CAX458729:CBI458729 CKT458729:CLE458729 CUP458729:CVA458729 DEL458729:DEW458729 DOH458729:DOS458729 DYD458729:DYO458729 EHZ458729:EIK458729 ERV458729:ESG458729 FBR458729:FCC458729 FLN458729:FLY458729 FVJ458729:FVU458729 GFF458729:GFQ458729 GPB458729:GPM458729 GYX458729:GZI458729 HIT458729:HJE458729 HSP458729:HTA458729 ICL458729:ICW458729 IMH458729:IMS458729 IWD458729:IWO458729 JFZ458729:JGK458729 JPV458729:JQG458729 JZR458729:KAC458729 KJN458729:KJY458729 KTJ458729:KTU458729 LDF458729:LDQ458729 LNB458729:LNM458729 LWX458729:LXI458729 MGT458729:MHE458729 MQP458729:MRA458729 NAL458729:NAW458729 NKH458729:NKS458729 NUD458729:NUO458729 ODZ458729:OEK458729 ONV458729:OOG458729 OXR458729:OYC458729 PHN458729:PHY458729 PRJ458729:PRU458729 QBF458729:QBQ458729 QLB458729:QLM458729 QUX458729:QVI458729 RET458729:RFE458729 ROP458729:RPA458729 RYL458729:RYW458729 SIH458729:SIS458729 SSD458729:SSO458729 TBZ458729:TCK458729 TLV458729:TMG458729 TVR458729:TWC458729 UFN458729:UFY458729 UPJ458729:UPU458729 UZF458729:UZQ458729 VJB458729:VJM458729 VSX458729:VTI458729 WCT458729:WDE458729 WMP458729:WNA458729 WWL458729:WWW458729 AD524262:AO524262 JZ524265:KK524265 TV524265:UG524265 ADR524265:AEC524265 ANN524265:ANY524265 AXJ524265:AXU524265 BHF524265:BHQ524265 BRB524265:BRM524265 CAX524265:CBI524265 CKT524265:CLE524265 CUP524265:CVA524265 DEL524265:DEW524265 DOH524265:DOS524265 DYD524265:DYO524265 EHZ524265:EIK524265 ERV524265:ESG524265 FBR524265:FCC524265 FLN524265:FLY524265 FVJ524265:FVU524265 GFF524265:GFQ524265 GPB524265:GPM524265 GYX524265:GZI524265 HIT524265:HJE524265 HSP524265:HTA524265 ICL524265:ICW524265 IMH524265:IMS524265 IWD524265:IWO524265 JFZ524265:JGK524265 JPV524265:JQG524265 JZR524265:KAC524265 KJN524265:KJY524265 KTJ524265:KTU524265 LDF524265:LDQ524265 LNB524265:LNM524265 LWX524265:LXI524265 MGT524265:MHE524265 MQP524265:MRA524265 NAL524265:NAW524265 NKH524265:NKS524265 NUD524265:NUO524265 ODZ524265:OEK524265 ONV524265:OOG524265 OXR524265:OYC524265 PHN524265:PHY524265 PRJ524265:PRU524265 QBF524265:QBQ524265 QLB524265:QLM524265 QUX524265:QVI524265 RET524265:RFE524265 ROP524265:RPA524265 RYL524265:RYW524265 SIH524265:SIS524265 SSD524265:SSO524265 TBZ524265:TCK524265 TLV524265:TMG524265 TVR524265:TWC524265 UFN524265:UFY524265 UPJ524265:UPU524265 UZF524265:UZQ524265 VJB524265:VJM524265 VSX524265:VTI524265 WCT524265:WDE524265 WMP524265:WNA524265 WWL524265:WWW524265 AD589798:AO589798 JZ589801:KK589801 TV589801:UG589801 ADR589801:AEC589801 ANN589801:ANY589801 AXJ589801:AXU589801 BHF589801:BHQ589801 BRB589801:BRM589801 CAX589801:CBI589801 CKT589801:CLE589801 CUP589801:CVA589801 DEL589801:DEW589801 DOH589801:DOS589801 DYD589801:DYO589801 EHZ589801:EIK589801 ERV589801:ESG589801 FBR589801:FCC589801 FLN589801:FLY589801 FVJ589801:FVU589801 GFF589801:GFQ589801 GPB589801:GPM589801 GYX589801:GZI589801 HIT589801:HJE589801 HSP589801:HTA589801 ICL589801:ICW589801 IMH589801:IMS589801 IWD589801:IWO589801 JFZ589801:JGK589801 JPV589801:JQG589801 JZR589801:KAC589801 KJN589801:KJY589801 KTJ589801:KTU589801 LDF589801:LDQ589801 LNB589801:LNM589801 LWX589801:LXI589801 MGT589801:MHE589801 MQP589801:MRA589801 NAL589801:NAW589801 NKH589801:NKS589801 NUD589801:NUO589801 ODZ589801:OEK589801 ONV589801:OOG589801 OXR589801:OYC589801 PHN589801:PHY589801 PRJ589801:PRU589801 QBF589801:QBQ589801 QLB589801:QLM589801 QUX589801:QVI589801 RET589801:RFE589801 ROP589801:RPA589801 RYL589801:RYW589801 SIH589801:SIS589801 SSD589801:SSO589801 TBZ589801:TCK589801 TLV589801:TMG589801 TVR589801:TWC589801 UFN589801:UFY589801 UPJ589801:UPU589801 UZF589801:UZQ589801 VJB589801:VJM589801 VSX589801:VTI589801 WCT589801:WDE589801 WMP589801:WNA589801 WWL589801:WWW589801 AD655334:AO655334 JZ655337:KK655337 TV655337:UG655337 ADR655337:AEC655337 ANN655337:ANY655337 AXJ655337:AXU655337 BHF655337:BHQ655337 BRB655337:BRM655337 CAX655337:CBI655337 CKT655337:CLE655337 CUP655337:CVA655337 DEL655337:DEW655337 DOH655337:DOS655337 DYD655337:DYO655337 EHZ655337:EIK655337 ERV655337:ESG655337 FBR655337:FCC655337 FLN655337:FLY655337 FVJ655337:FVU655337 GFF655337:GFQ655337 GPB655337:GPM655337 GYX655337:GZI655337 HIT655337:HJE655337 HSP655337:HTA655337 ICL655337:ICW655337 IMH655337:IMS655337 IWD655337:IWO655337 JFZ655337:JGK655337 JPV655337:JQG655337 JZR655337:KAC655337 KJN655337:KJY655337 KTJ655337:KTU655337 LDF655337:LDQ655337 LNB655337:LNM655337 LWX655337:LXI655337 MGT655337:MHE655337 MQP655337:MRA655337 NAL655337:NAW655337 NKH655337:NKS655337 NUD655337:NUO655337 ODZ655337:OEK655337 ONV655337:OOG655337 OXR655337:OYC655337 PHN655337:PHY655337 PRJ655337:PRU655337 QBF655337:QBQ655337 QLB655337:QLM655337 QUX655337:QVI655337 RET655337:RFE655337 ROP655337:RPA655337 RYL655337:RYW655337 SIH655337:SIS655337 SSD655337:SSO655337 TBZ655337:TCK655337 TLV655337:TMG655337 TVR655337:TWC655337 UFN655337:UFY655337 UPJ655337:UPU655337 UZF655337:UZQ655337 VJB655337:VJM655337 VSX655337:VTI655337 WCT655337:WDE655337 WMP655337:WNA655337 WWL655337:WWW655337 AD720870:AO720870 JZ720873:KK720873 TV720873:UG720873 ADR720873:AEC720873 ANN720873:ANY720873 AXJ720873:AXU720873 BHF720873:BHQ720873 BRB720873:BRM720873 CAX720873:CBI720873 CKT720873:CLE720873 CUP720873:CVA720873 DEL720873:DEW720873 DOH720873:DOS720873 DYD720873:DYO720873 EHZ720873:EIK720873 ERV720873:ESG720873 FBR720873:FCC720873 FLN720873:FLY720873 FVJ720873:FVU720873 GFF720873:GFQ720873 GPB720873:GPM720873 GYX720873:GZI720873 HIT720873:HJE720873 HSP720873:HTA720873 ICL720873:ICW720873 IMH720873:IMS720873 IWD720873:IWO720873 JFZ720873:JGK720873 JPV720873:JQG720873 JZR720873:KAC720873 KJN720873:KJY720873 KTJ720873:KTU720873 LDF720873:LDQ720873 LNB720873:LNM720873 LWX720873:LXI720873 MGT720873:MHE720873 MQP720873:MRA720873 NAL720873:NAW720873 NKH720873:NKS720873 NUD720873:NUO720873 ODZ720873:OEK720873 ONV720873:OOG720873 OXR720873:OYC720873 PHN720873:PHY720873 PRJ720873:PRU720873 QBF720873:QBQ720873 QLB720873:QLM720873 QUX720873:QVI720873 RET720873:RFE720873 ROP720873:RPA720873 RYL720873:RYW720873 SIH720873:SIS720873 SSD720873:SSO720873 TBZ720873:TCK720873 TLV720873:TMG720873 TVR720873:TWC720873 UFN720873:UFY720873 UPJ720873:UPU720873 UZF720873:UZQ720873 VJB720873:VJM720873 VSX720873:VTI720873 WCT720873:WDE720873 WMP720873:WNA720873 WWL720873:WWW720873 AD786406:AO786406 JZ786409:KK786409 TV786409:UG786409 ADR786409:AEC786409 ANN786409:ANY786409 AXJ786409:AXU786409 BHF786409:BHQ786409 BRB786409:BRM786409 CAX786409:CBI786409 CKT786409:CLE786409 CUP786409:CVA786409 DEL786409:DEW786409 DOH786409:DOS786409 DYD786409:DYO786409 EHZ786409:EIK786409 ERV786409:ESG786409 FBR786409:FCC786409 FLN786409:FLY786409 FVJ786409:FVU786409 GFF786409:GFQ786409 GPB786409:GPM786409 GYX786409:GZI786409 HIT786409:HJE786409 HSP786409:HTA786409 ICL786409:ICW786409 IMH786409:IMS786409 IWD786409:IWO786409 JFZ786409:JGK786409 JPV786409:JQG786409 JZR786409:KAC786409 KJN786409:KJY786409 KTJ786409:KTU786409 LDF786409:LDQ786409 LNB786409:LNM786409 LWX786409:LXI786409 MGT786409:MHE786409 MQP786409:MRA786409 NAL786409:NAW786409 NKH786409:NKS786409 NUD786409:NUO786409 ODZ786409:OEK786409 ONV786409:OOG786409 OXR786409:OYC786409 PHN786409:PHY786409 PRJ786409:PRU786409 QBF786409:QBQ786409 QLB786409:QLM786409 QUX786409:QVI786409 RET786409:RFE786409 ROP786409:RPA786409 RYL786409:RYW786409 SIH786409:SIS786409 SSD786409:SSO786409 TBZ786409:TCK786409 TLV786409:TMG786409 TVR786409:TWC786409 UFN786409:UFY786409 UPJ786409:UPU786409 UZF786409:UZQ786409 VJB786409:VJM786409 VSX786409:VTI786409 WCT786409:WDE786409 WMP786409:WNA786409 WWL786409:WWW786409 AD851942:AO851942 JZ851945:KK851945 TV851945:UG851945 ADR851945:AEC851945 ANN851945:ANY851945 AXJ851945:AXU851945 BHF851945:BHQ851945 BRB851945:BRM851945 CAX851945:CBI851945 CKT851945:CLE851945 CUP851945:CVA851945 DEL851945:DEW851945 DOH851945:DOS851945 DYD851945:DYO851945 EHZ851945:EIK851945 ERV851945:ESG851945 FBR851945:FCC851945 FLN851945:FLY851945 FVJ851945:FVU851945 GFF851945:GFQ851945 GPB851945:GPM851945 GYX851945:GZI851945 HIT851945:HJE851945 HSP851945:HTA851945 ICL851945:ICW851945 IMH851945:IMS851945 IWD851945:IWO851945 JFZ851945:JGK851945 JPV851945:JQG851945 JZR851945:KAC851945 KJN851945:KJY851945 KTJ851945:KTU851945 LDF851945:LDQ851945 LNB851945:LNM851945 LWX851945:LXI851945 MGT851945:MHE851945 MQP851945:MRA851945 NAL851945:NAW851945 NKH851945:NKS851945 NUD851945:NUO851945 ODZ851945:OEK851945 ONV851945:OOG851945 OXR851945:OYC851945 PHN851945:PHY851945 PRJ851945:PRU851945 QBF851945:QBQ851945 QLB851945:QLM851945 QUX851945:QVI851945 RET851945:RFE851945 ROP851945:RPA851945 RYL851945:RYW851945 SIH851945:SIS851945 SSD851945:SSO851945 TBZ851945:TCK851945 TLV851945:TMG851945 TVR851945:TWC851945 UFN851945:UFY851945 UPJ851945:UPU851945 UZF851945:UZQ851945 VJB851945:VJM851945 VSX851945:VTI851945 WCT851945:WDE851945 WMP851945:WNA851945 WWL851945:WWW851945 AD917478:AO917478 JZ917481:KK917481 TV917481:UG917481 ADR917481:AEC917481 ANN917481:ANY917481 AXJ917481:AXU917481 BHF917481:BHQ917481 BRB917481:BRM917481 CAX917481:CBI917481 CKT917481:CLE917481 CUP917481:CVA917481 DEL917481:DEW917481 DOH917481:DOS917481 DYD917481:DYO917481 EHZ917481:EIK917481 ERV917481:ESG917481 FBR917481:FCC917481 FLN917481:FLY917481 FVJ917481:FVU917481 GFF917481:GFQ917481 GPB917481:GPM917481 GYX917481:GZI917481 HIT917481:HJE917481 HSP917481:HTA917481 ICL917481:ICW917481 IMH917481:IMS917481 IWD917481:IWO917481 JFZ917481:JGK917481 JPV917481:JQG917481 JZR917481:KAC917481 KJN917481:KJY917481 KTJ917481:KTU917481 LDF917481:LDQ917481 LNB917481:LNM917481 LWX917481:LXI917481 MGT917481:MHE917481 MQP917481:MRA917481 NAL917481:NAW917481 NKH917481:NKS917481 NUD917481:NUO917481 ODZ917481:OEK917481 ONV917481:OOG917481 OXR917481:OYC917481 PHN917481:PHY917481 PRJ917481:PRU917481 QBF917481:QBQ917481 QLB917481:QLM917481 QUX917481:QVI917481 RET917481:RFE917481 ROP917481:RPA917481 RYL917481:RYW917481 SIH917481:SIS917481 SSD917481:SSO917481 TBZ917481:TCK917481 TLV917481:TMG917481 TVR917481:TWC917481 UFN917481:UFY917481 UPJ917481:UPU917481 UZF917481:UZQ917481 VJB917481:VJM917481 VSX917481:VTI917481 WCT917481:WDE917481 WMP917481:WNA917481 WWL917481:WWW917481 AD983014:AO983014 JZ983017:KK983017 TV983017:UG983017 ADR983017:AEC983017 ANN983017:ANY983017 AXJ983017:AXU983017 BHF983017:BHQ983017 BRB983017:BRM983017 CAX983017:CBI983017 CKT983017:CLE983017 CUP983017:CVA983017 DEL983017:DEW983017 DOH983017:DOS983017 DYD983017:DYO983017 EHZ983017:EIK983017 ERV983017:ESG983017 FBR983017:FCC983017 FLN983017:FLY983017 FVJ983017:FVU983017 GFF983017:GFQ983017 GPB983017:GPM983017 GYX983017:GZI983017 HIT983017:HJE983017 HSP983017:HTA983017 ICL983017:ICW983017 IMH983017:IMS983017 IWD983017:IWO983017 JFZ983017:JGK983017 JPV983017:JQG983017 JZR983017:KAC983017 KJN983017:KJY983017 KTJ983017:KTU983017 LDF983017:LDQ983017 LNB983017:LNM983017 LWX983017:LXI983017 MGT983017:MHE983017 MQP983017:MRA983017 NAL983017:NAW983017 NKH983017:NKS983017 NUD983017:NUO983017 ODZ983017:OEK983017 ONV983017:OOG983017 OXR983017:OYC983017 PHN983017:PHY983017 PRJ983017:PRU983017 QBF983017:QBQ983017 QLB983017:QLM983017 QUX983017:QVI983017 RET983017:RFE983017 ROP983017:RPA983017 RYL983017:RYW983017 SIH983017:SIS983017 SSD983017:SSO983017 TBZ983017:TCK983017 TLV983017:TMG983017 TVR983017:TWC983017 UFN983017:UFY983017 UPJ983017:UPU983017 UZF983017:UZQ983017 VJB983017:VJM983017 VSX983017:VTI983017 WCT983017:WDE983017 WMP983017:WNA983017">
      <formula1>JOURS</formula1>
    </dataValidation>
    <dataValidation type="list" allowBlank="1" showInputMessage="1" showErrorMessage="1" sqref="WVU98301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65510 JI65513 TE65513 ADA65513 AMW65513 AWS65513 BGO65513 BQK65513 CAG65513 CKC65513 CTY65513 DDU65513 DNQ65513 DXM65513 EHI65513 ERE65513 FBA65513 FKW65513 FUS65513 GEO65513 GOK65513 GYG65513 HIC65513 HRY65513 IBU65513 ILQ65513 IVM65513 JFI65513 JPE65513 JZA65513 KIW65513 KSS65513 LCO65513 LMK65513 LWG65513 MGC65513 MPY65513 MZU65513 NJQ65513 NTM65513 ODI65513 ONE65513 OXA65513 PGW65513 PQS65513 QAO65513 QKK65513 QUG65513 REC65513 RNY65513 RXU65513 SHQ65513 SRM65513 TBI65513 TLE65513 TVA65513 UEW65513 UOS65513 UYO65513 VIK65513 VSG65513 WCC65513 WLY65513 WVU65513 J131046 JI131049 TE131049 ADA131049 AMW131049 AWS131049 BGO131049 BQK131049 CAG131049 CKC131049 CTY131049 DDU131049 DNQ131049 DXM131049 EHI131049 ERE131049 FBA131049 FKW131049 FUS131049 GEO131049 GOK131049 GYG131049 HIC131049 HRY131049 IBU131049 ILQ131049 IVM131049 JFI131049 JPE131049 JZA131049 KIW131049 KSS131049 LCO131049 LMK131049 LWG131049 MGC131049 MPY131049 MZU131049 NJQ131049 NTM131049 ODI131049 ONE131049 OXA131049 PGW131049 PQS131049 QAO131049 QKK131049 QUG131049 REC131049 RNY131049 RXU131049 SHQ131049 SRM131049 TBI131049 TLE131049 TVA131049 UEW131049 UOS131049 UYO131049 VIK131049 VSG131049 WCC131049 WLY131049 WVU131049 J196582 JI196585 TE196585 ADA196585 AMW196585 AWS196585 BGO196585 BQK196585 CAG196585 CKC196585 CTY196585 DDU196585 DNQ196585 DXM196585 EHI196585 ERE196585 FBA196585 FKW196585 FUS196585 GEO196585 GOK196585 GYG196585 HIC196585 HRY196585 IBU196585 ILQ196585 IVM196585 JFI196585 JPE196585 JZA196585 KIW196585 KSS196585 LCO196585 LMK196585 LWG196585 MGC196585 MPY196585 MZU196585 NJQ196585 NTM196585 ODI196585 ONE196585 OXA196585 PGW196585 PQS196585 QAO196585 QKK196585 QUG196585 REC196585 RNY196585 RXU196585 SHQ196585 SRM196585 TBI196585 TLE196585 TVA196585 UEW196585 UOS196585 UYO196585 VIK196585 VSG196585 WCC196585 WLY196585 WVU196585 J262118 JI262121 TE262121 ADA262121 AMW262121 AWS262121 BGO262121 BQK262121 CAG262121 CKC262121 CTY262121 DDU262121 DNQ262121 DXM262121 EHI262121 ERE262121 FBA262121 FKW262121 FUS262121 GEO262121 GOK262121 GYG262121 HIC262121 HRY262121 IBU262121 ILQ262121 IVM262121 JFI262121 JPE262121 JZA262121 KIW262121 KSS262121 LCO262121 LMK262121 LWG262121 MGC262121 MPY262121 MZU262121 NJQ262121 NTM262121 ODI262121 ONE262121 OXA262121 PGW262121 PQS262121 QAO262121 QKK262121 QUG262121 REC262121 RNY262121 RXU262121 SHQ262121 SRM262121 TBI262121 TLE262121 TVA262121 UEW262121 UOS262121 UYO262121 VIK262121 VSG262121 WCC262121 WLY262121 WVU262121 J327654 JI327657 TE327657 ADA327657 AMW327657 AWS327657 BGO327657 BQK327657 CAG327657 CKC327657 CTY327657 DDU327657 DNQ327657 DXM327657 EHI327657 ERE327657 FBA327657 FKW327657 FUS327657 GEO327657 GOK327657 GYG327657 HIC327657 HRY327657 IBU327657 ILQ327657 IVM327657 JFI327657 JPE327657 JZA327657 KIW327657 KSS327657 LCO327657 LMK327657 LWG327657 MGC327657 MPY327657 MZU327657 NJQ327657 NTM327657 ODI327657 ONE327657 OXA327657 PGW327657 PQS327657 QAO327657 QKK327657 QUG327657 REC327657 RNY327657 RXU327657 SHQ327657 SRM327657 TBI327657 TLE327657 TVA327657 UEW327657 UOS327657 UYO327657 VIK327657 VSG327657 WCC327657 WLY327657 WVU327657 J393190 JI393193 TE393193 ADA393193 AMW393193 AWS393193 BGO393193 BQK393193 CAG393193 CKC393193 CTY393193 DDU393193 DNQ393193 DXM393193 EHI393193 ERE393193 FBA393193 FKW393193 FUS393193 GEO393193 GOK393193 GYG393193 HIC393193 HRY393193 IBU393193 ILQ393193 IVM393193 JFI393193 JPE393193 JZA393193 KIW393193 KSS393193 LCO393193 LMK393193 LWG393193 MGC393193 MPY393193 MZU393193 NJQ393193 NTM393193 ODI393193 ONE393193 OXA393193 PGW393193 PQS393193 QAO393193 QKK393193 QUG393193 REC393193 RNY393193 RXU393193 SHQ393193 SRM393193 TBI393193 TLE393193 TVA393193 UEW393193 UOS393193 UYO393193 VIK393193 VSG393193 WCC393193 WLY393193 WVU393193 J458726 JI458729 TE458729 ADA458729 AMW458729 AWS458729 BGO458729 BQK458729 CAG458729 CKC458729 CTY458729 DDU458729 DNQ458729 DXM458729 EHI458729 ERE458729 FBA458729 FKW458729 FUS458729 GEO458729 GOK458729 GYG458729 HIC458729 HRY458729 IBU458729 ILQ458729 IVM458729 JFI458729 JPE458729 JZA458729 KIW458729 KSS458729 LCO458729 LMK458729 LWG458729 MGC458729 MPY458729 MZU458729 NJQ458729 NTM458729 ODI458729 ONE458729 OXA458729 PGW458729 PQS458729 QAO458729 QKK458729 QUG458729 REC458729 RNY458729 RXU458729 SHQ458729 SRM458729 TBI458729 TLE458729 TVA458729 UEW458729 UOS458729 UYO458729 VIK458729 VSG458729 WCC458729 WLY458729 WVU458729 J524262 JI524265 TE524265 ADA524265 AMW524265 AWS524265 BGO524265 BQK524265 CAG524265 CKC524265 CTY524265 DDU524265 DNQ524265 DXM524265 EHI524265 ERE524265 FBA524265 FKW524265 FUS524265 GEO524265 GOK524265 GYG524265 HIC524265 HRY524265 IBU524265 ILQ524265 IVM524265 JFI524265 JPE524265 JZA524265 KIW524265 KSS524265 LCO524265 LMK524265 LWG524265 MGC524265 MPY524265 MZU524265 NJQ524265 NTM524265 ODI524265 ONE524265 OXA524265 PGW524265 PQS524265 QAO524265 QKK524265 QUG524265 REC524265 RNY524265 RXU524265 SHQ524265 SRM524265 TBI524265 TLE524265 TVA524265 UEW524265 UOS524265 UYO524265 VIK524265 VSG524265 WCC524265 WLY524265 WVU524265 J589798 JI589801 TE589801 ADA589801 AMW589801 AWS589801 BGO589801 BQK589801 CAG589801 CKC589801 CTY589801 DDU589801 DNQ589801 DXM589801 EHI589801 ERE589801 FBA589801 FKW589801 FUS589801 GEO589801 GOK589801 GYG589801 HIC589801 HRY589801 IBU589801 ILQ589801 IVM589801 JFI589801 JPE589801 JZA589801 KIW589801 KSS589801 LCO589801 LMK589801 LWG589801 MGC589801 MPY589801 MZU589801 NJQ589801 NTM589801 ODI589801 ONE589801 OXA589801 PGW589801 PQS589801 QAO589801 QKK589801 QUG589801 REC589801 RNY589801 RXU589801 SHQ589801 SRM589801 TBI589801 TLE589801 TVA589801 UEW589801 UOS589801 UYO589801 VIK589801 VSG589801 WCC589801 WLY589801 WVU589801 J655334 JI655337 TE655337 ADA655337 AMW655337 AWS655337 BGO655337 BQK655337 CAG655337 CKC655337 CTY655337 DDU655337 DNQ655337 DXM655337 EHI655337 ERE655337 FBA655337 FKW655337 FUS655337 GEO655337 GOK655337 GYG655337 HIC655337 HRY655337 IBU655337 ILQ655337 IVM655337 JFI655337 JPE655337 JZA655337 KIW655337 KSS655337 LCO655337 LMK655337 LWG655337 MGC655337 MPY655337 MZU655337 NJQ655337 NTM655337 ODI655337 ONE655337 OXA655337 PGW655337 PQS655337 QAO655337 QKK655337 QUG655337 REC655337 RNY655337 RXU655337 SHQ655337 SRM655337 TBI655337 TLE655337 TVA655337 UEW655337 UOS655337 UYO655337 VIK655337 VSG655337 WCC655337 WLY655337 WVU655337 J720870 JI720873 TE720873 ADA720873 AMW720873 AWS720873 BGO720873 BQK720873 CAG720873 CKC720873 CTY720873 DDU720873 DNQ720873 DXM720873 EHI720873 ERE720873 FBA720873 FKW720873 FUS720873 GEO720873 GOK720873 GYG720873 HIC720873 HRY720873 IBU720873 ILQ720873 IVM720873 JFI720873 JPE720873 JZA720873 KIW720873 KSS720873 LCO720873 LMK720873 LWG720873 MGC720873 MPY720873 MZU720873 NJQ720873 NTM720873 ODI720873 ONE720873 OXA720873 PGW720873 PQS720873 QAO720873 QKK720873 QUG720873 REC720873 RNY720873 RXU720873 SHQ720873 SRM720873 TBI720873 TLE720873 TVA720873 UEW720873 UOS720873 UYO720873 VIK720873 VSG720873 WCC720873 WLY720873 WVU720873 J786406 JI786409 TE786409 ADA786409 AMW786409 AWS786409 BGO786409 BQK786409 CAG786409 CKC786409 CTY786409 DDU786409 DNQ786409 DXM786409 EHI786409 ERE786409 FBA786409 FKW786409 FUS786409 GEO786409 GOK786409 GYG786409 HIC786409 HRY786409 IBU786409 ILQ786409 IVM786409 JFI786409 JPE786409 JZA786409 KIW786409 KSS786409 LCO786409 LMK786409 LWG786409 MGC786409 MPY786409 MZU786409 NJQ786409 NTM786409 ODI786409 ONE786409 OXA786409 PGW786409 PQS786409 QAO786409 QKK786409 QUG786409 REC786409 RNY786409 RXU786409 SHQ786409 SRM786409 TBI786409 TLE786409 TVA786409 UEW786409 UOS786409 UYO786409 VIK786409 VSG786409 WCC786409 WLY786409 WVU786409 J851942 JI851945 TE851945 ADA851945 AMW851945 AWS851945 BGO851945 BQK851945 CAG851945 CKC851945 CTY851945 DDU851945 DNQ851945 DXM851945 EHI851945 ERE851945 FBA851945 FKW851945 FUS851945 GEO851945 GOK851945 GYG851945 HIC851945 HRY851945 IBU851945 ILQ851945 IVM851945 JFI851945 JPE851945 JZA851945 KIW851945 KSS851945 LCO851945 LMK851945 LWG851945 MGC851945 MPY851945 MZU851945 NJQ851945 NTM851945 ODI851945 ONE851945 OXA851945 PGW851945 PQS851945 QAO851945 QKK851945 QUG851945 REC851945 RNY851945 RXU851945 SHQ851945 SRM851945 TBI851945 TLE851945 TVA851945 UEW851945 UOS851945 UYO851945 VIK851945 VSG851945 WCC851945 WLY851945 WVU851945 J917478 JI917481 TE917481 ADA917481 AMW917481 AWS917481 BGO917481 BQK917481 CAG917481 CKC917481 CTY917481 DDU917481 DNQ917481 DXM917481 EHI917481 ERE917481 FBA917481 FKW917481 FUS917481 GEO917481 GOK917481 GYG917481 HIC917481 HRY917481 IBU917481 ILQ917481 IVM917481 JFI917481 JPE917481 JZA917481 KIW917481 KSS917481 LCO917481 LMK917481 LWG917481 MGC917481 MPY917481 MZU917481 NJQ917481 NTM917481 ODI917481 ONE917481 OXA917481 PGW917481 PQS917481 QAO917481 QKK917481 QUG917481 REC917481 RNY917481 RXU917481 SHQ917481 SRM917481 TBI917481 TLE917481 TVA917481 UEW917481 UOS917481 UYO917481 VIK917481 VSG917481 WCC917481 WLY917481 WVU917481 J983014 JI983017 TE983017 ADA983017 AMW983017 AWS983017 BGO983017 BQK983017 CAG983017 CKC983017 CTY983017 DDU983017 DNQ983017 DXM983017 EHI983017 ERE983017 FBA983017 FKW983017 FUS983017 GEO983017 GOK983017 GYG983017 HIC983017 HRY983017 IBU983017 ILQ983017 IVM983017 JFI983017 JPE983017 JZA983017 KIW983017 KSS983017 LCO983017 LMK983017 LWG983017 MGC983017 MPY983017 MZU983017 NJQ983017 NTM983017 ODI983017 ONE983017 OXA983017 PGW983017 PQS983017 QAO983017 QKK983017 QUG983017 REC983017 RNY983017 RXU983017 SHQ983017 SRM983017 TBI983017 TLE983017 TVA983017 UEW983017 UOS983017 UYO983017 VIK983017 VSG983017 WCC983017 WLY983017">
      <formula1>SECTION</formula1>
    </dataValidation>
    <dataValidation type="list" allowBlank="1" showInputMessage="1" showErrorMessage="1" sqref="AB65500:AI65500 JX65503:KE65503 TT65503:UA65503 ADP65503:ADW65503 ANL65503:ANS65503 AXH65503:AXO65503 BHD65503:BHK65503 BQZ65503:BRG65503 CAV65503:CBC65503 CKR65503:CKY65503 CUN65503:CUU65503 DEJ65503:DEQ65503 DOF65503:DOM65503 DYB65503:DYI65503 EHX65503:EIE65503 ERT65503:ESA65503 FBP65503:FBW65503 FLL65503:FLS65503 FVH65503:FVO65503 GFD65503:GFK65503 GOZ65503:GPG65503 GYV65503:GZC65503 HIR65503:HIY65503 HSN65503:HSU65503 ICJ65503:ICQ65503 IMF65503:IMM65503 IWB65503:IWI65503 JFX65503:JGE65503 JPT65503:JQA65503 JZP65503:JZW65503 KJL65503:KJS65503 KTH65503:KTO65503 LDD65503:LDK65503 LMZ65503:LNG65503 LWV65503:LXC65503 MGR65503:MGY65503 MQN65503:MQU65503 NAJ65503:NAQ65503 NKF65503:NKM65503 NUB65503:NUI65503 ODX65503:OEE65503 ONT65503:OOA65503 OXP65503:OXW65503 PHL65503:PHS65503 PRH65503:PRO65503 QBD65503:QBK65503 QKZ65503:QLG65503 QUV65503:QVC65503 RER65503:REY65503 RON65503:ROU65503 RYJ65503:RYQ65503 SIF65503:SIM65503 SSB65503:SSI65503 TBX65503:TCE65503 TLT65503:TMA65503 TVP65503:TVW65503 UFL65503:UFS65503 UPH65503:UPO65503 UZD65503:UZK65503 VIZ65503:VJG65503 VSV65503:VTC65503 WCR65503:WCY65503 WMN65503:WMU65503 WWJ65503:WWQ65503 AB131036:AI131036 JX131039:KE131039 TT131039:UA131039 ADP131039:ADW131039 ANL131039:ANS131039 AXH131039:AXO131039 BHD131039:BHK131039 BQZ131039:BRG131039 CAV131039:CBC131039 CKR131039:CKY131039 CUN131039:CUU131039 DEJ131039:DEQ131039 DOF131039:DOM131039 DYB131039:DYI131039 EHX131039:EIE131039 ERT131039:ESA131039 FBP131039:FBW131039 FLL131039:FLS131039 FVH131039:FVO131039 GFD131039:GFK131039 GOZ131039:GPG131039 GYV131039:GZC131039 HIR131039:HIY131039 HSN131039:HSU131039 ICJ131039:ICQ131039 IMF131039:IMM131039 IWB131039:IWI131039 JFX131039:JGE131039 JPT131039:JQA131039 JZP131039:JZW131039 KJL131039:KJS131039 KTH131039:KTO131039 LDD131039:LDK131039 LMZ131039:LNG131039 LWV131039:LXC131039 MGR131039:MGY131039 MQN131039:MQU131039 NAJ131039:NAQ131039 NKF131039:NKM131039 NUB131039:NUI131039 ODX131039:OEE131039 ONT131039:OOA131039 OXP131039:OXW131039 PHL131039:PHS131039 PRH131039:PRO131039 QBD131039:QBK131039 QKZ131039:QLG131039 QUV131039:QVC131039 RER131039:REY131039 RON131039:ROU131039 RYJ131039:RYQ131039 SIF131039:SIM131039 SSB131039:SSI131039 TBX131039:TCE131039 TLT131039:TMA131039 TVP131039:TVW131039 UFL131039:UFS131039 UPH131039:UPO131039 UZD131039:UZK131039 VIZ131039:VJG131039 VSV131039:VTC131039 WCR131039:WCY131039 WMN131039:WMU131039 WWJ131039:WWQ131039 AB196572:AI196572 JX196575:KE196575 TT196575:UA196575 ADP196575:ADW196575 ANL196575:ANS196575 AXH196575:AXO196575 BHD196575:BHK196575 BQZ196575:BRG196575 CAV196575:CBC196575 CKR196575:CKY196575 CUN196575:CUU196575 DEJ196575:DEQ196575 DOF196575:DOM196575 DYB196575:DYI196575 EHX196575:EIE196575 ERT196575:ESA196575 FBP196575:FBW196575 FLL196575:FLS196575 FVH196575:FVO196575 GFD196575:GFK196575 GOZ196575:GPG196575 GYV196575:GZC196575 HIR196575:HIY196575 HSN196575:HSU196575 ICJ196575:ICQ196575 IMF196575:IMM196575 IWB196575:IWI196575 JFX196575:JGE196575 JPT196575:JQA196575 JZP196575:JZW196575 KJL196575:KJS196575 KTH196575:KTO196575 LDD196575:LDK196575 LMZ196575:LNG196575 LWV196575:LXC196575 MGR196575:MGY196575 MQN196575:MQU196575 NAJ196575:NAQ196575 NKF196575:NKM196575 NUB196575:NUI196575 ODX196575:OEE196575 ONT196575:OOA196575 OXP196575:OXW196575 PHL196575:PHS196575 PRH196575:PRO196575 QBD196575:QBK196575 QKZ196575:QLG196575 QUV196575:QVC196575 RER196575:REY196575 RON196575:ROU196575 RYJ196575:RYQ196575 SIF196575:SIM196575 SSB196575:SSI196575 TBX196575:TCE196575 TLT196575:TMA196575 TVP196575:TVW196575 UFL196575:UFS196575 UPH196575:UPO196575 UZD196575:UZK196575 VIZ196575:VJG196575 VSV196575:VTC196575 WCR196575:WCY196575 WMN196575:WMU196575 WWJ196575:WWQ196575 AB262108:AI262108 JX262111:KE262111 TT262111:UA262111 ADP262111:ADW262111 ANL262111:ANS262111 AXH262111:AXO262111 BHD262111:BHK262111 BQZ262111:BRG262111 CAV262111:CBC262111 CKR262111:CKY262111 CUN262111:CUU262111 DEJ262111:DEQ262111 DOF262111:DOM262111 DYB262111:DYI262111 EHX262111:EIE262111 ERT262111:ESA262111 FBP262111:FBW262111 FLL262111:FLS262111 FVH262111:FVO262111 GFD262111:GFK262111 GOZ262111:GPG262111 GYV262111:GZC262111 HIR262111:HIY262111 HSN262111:HSU262111 ICJ262111:ICQ262111 IMF262111:IMM262111 IWB262111:IWI262111 JFX262111:JGE262111 JPT262111:JQA262111 JZP262111:JZW262111 KJL262111:KJS262111 KTH262111:KTO262111 LDD262111:LDK262111 LMZ262111:LNG262111 LWV262111:LXC262111 MGR262111:MGY262111 MQN262111:MQU262111 NAJ262111:NAQ262111 NKF262111:NKM262111 NUB262111:NUI262111 ODX262111:OEE262111 ONT262111:OOA262111 OXP262111:OXW262111 PHL262111:PHS262111 PRH262111:PRO262111 QBD262111:QBK262111 QKZ262111:QLG262111 QUV262111:QVC262111 RER262111:REY262111 RON262111:ROU262111 RYJ262111:RYQ262111 SIF262111:SIM262111 SSB262111:SSI262111 TBX262111:TCE262111 TLT262111:TMA262111 TVP262111:TVW262111 UFL262111:UFS262111 UPH262111:UPO262111 UZD262111:UZK262111 VIZ262111:VJG262111 VSV262111:VTC262111 WCR262111:WCY262111 WMN262111:WMU262111 WWJ262111:WWQ262111 AB327644:AI327644 JX327647:KE327647 TT327647:UA327647 ADP327647:ADW327647 ANL327647:ANS327647 AXH327647:AXO327647 BHD327647:BHK327647 BQZ327647:BRG327647 CAV327647:CBC327647 CKR327647:CKY327647 CUN327647:CUU327647 DEJ327647:DEQ327647 DOF327647:DOM327647 DYB327647:DYI327647 EHX327647:EIE327647 ERT327647:ESA327647 FBP327647:FBW327647 FLL327647:FLS327647 FVH327647:FVO327647 GFD327647:GFK327647 GOZ327647:GPG327647 GYV327647:GZC327647 HIR327647:HIY327647 HSN327647:HSU327647 ICJ327647:ICQ327647 IMF327647:IMM327647 IWB327647:IWI327647 JFX327647:JGE327647 JPT327647:JQA327647 JZP327647:JZW327647 KJL327647:KJS327647 KTH327647:KTO327647 LDD327647:LDK327647 LMZ327647:LNG327647 LWV327647:LXC327647 MGR327647:MGY327647 MQN327647:MQU327647 NAJ327647:NAQ327647 NKF327647:NKM327647 NUB327647:NUI327647 ODX327647:OEE327647 ONT327647:OOA327647 OXP327647:OXW327647 PHL327647:PHS327647 PRH327647:PRO327647 QBD327647:QBK327647 QKZ327647:QLG327647 QUV327647:QVC327647 RER327647:REY327647 RON327647:ROU327647 RYJ327647:RYQ327647 SIF327647:SIM327647 SSB327647:SSI327647 TBX327647:TCE327647 TLT327647:TMA327647 TVP327647:TVW327647 UFL327647:UFS327647 UPH327647:UPO327647 UZD327647:UZK327647 VIZ327647:VJG327647 VSV327647:VTC327647 WCR327647:WCY327647 WMN327647:WMU327647 WWJ327647:WWQ327647 AB393180:AI393180 JX393183:KE393183 TT393183:UA393183 ADP393183:ADW393183 ANL393183:ANS393183 AXH393183:AXO393183 BHD393183:BHK393183 BQZ393183:BRG393183 CAV393183:CBC393183 CKR393183:CKY393183 CUN393183:CUU393183 DEJ393183:DEQ393183 DOF393183:DOM393183 DYB393183:DYI393183 EHX393183:EIE393183 ERT393183:ESA393183 FBP393183:FBW393183 FLL393183:FLS393183 FVH393183:FVO393183 GFD393183:GFK393183 GOZ393183:GPG393183 GYV393183:GZC393183 HIR393183:HIY393183 HSN393183:HSU393183 ICJ393183:ICQ393183 IMF393183:IMM393183 IWB393183:IWI393183 JFX393183:JGE393183 JPT393183:JQA393183 JZP393183:JZW393183 KJL393183:KJS393183 KTH393183:KTO393183 LDD393183:LDK393183 LMZ393183:LNG393183 LWV393183:LXC393183 MGR393183:MGY393183 MQN393183:MQU393183 NAJ393183:NAQ393183 NKF393183:NKM393183 NUB393183:NUI393183 ODX393183:OEE393183 ONT393183:OOA393183 OXP393183:OXW393183 PHL393183:PHS393183 PRH393183:PRO393183 QBD393183:QBK393183 QKZ393183:QLG393183 QUV393183:QVC393183 RER393183:REY393183 RON393183:ROU393183 RYJ393183:RYQ393183 SIF393183:SIM393183 SSB393183:SSI393183 TBX393183:TCE393183 TLT393183:TMA393183 TVP393183:TVW393183 UFL393183:UFS393183 UPH393183:UPO393183 UZD393183:UZK393183 VIZ393183:VJG393183 VSV393183:VTC393183 WCR393183:WCY393183 WMN393183:WMU393183 WWJ393183:WWQ393183 AB458716:AI458716 JX458719:KE458719 TT458719:UA458719 ADP458719:ADW458719 ANL458719:ANS458719 AXH458719:AXO458719 BHD458719:BHK458719 BQZ458719:BRG458719 CAV458719:CBC458719 CKR458719:CKY458719 CUN458719:CUU458719 DEJ458719:DEQ458719 DOF458719:DOM458719 DYB458719:DYI458719 EHX458719:EIE458719 ERT458719:ESA458719 FBP458719:FBW458719 FLL458719:FLS458719 FVH458719:FVO458719 GFD458719:GFK458719 GOZ458719:GPG458719 GYV458719:GZC458719 HIR458719:HIY458719 HSN458719:HSU458719 ICJ458719:ICQ458719 IMF458719:IMM458719 IWB458719:IWI458719 JFX458719:JGE458719 JPT458719:JQA458719 JZP458719:JZW458719 KJL458719:KJS458719 KTH458719:KTO458719 LDD458719:LDK458719 LMZ458719:LNG458719 LWV458719:LXC458719 MGR458719:MGY458719 MQN458719:MQU458719 NAJ458719:NAQ458719 NKF458719:NKM458719 NUB458719:NUI458719 ODX458719:OEE458719 ONT458719:OOA458719 OXP458719:OXW458719 PHL458719:PHS458719 PRH458719:PRO458719 QBD458719:QBK458719 QKZ458719:QLG458719 QUV458719:QVC458719 RER458719:REY458719 RON458719:ROU458719 RYJ458719:RYQ458719 SIF458719:SIM458719 SSB458719:SSI458719 TBX458719:TCE458719 TLT458719:TMA458719 TVP458719:TVW458719 UFL458719:UFS458719 UPH458719:UPO458719 UZD458719:UZK458719 VIZ458719:VJG458719 VSV458719:VTC458719 WCR458719:WCY458719 WMN458719:WMU458719 WWJ458719:WWQ458719 AB524252:AI524252 JX524255:KE524255 TT524255:UA524255 ADP524255:ADW524255 ANL524255:ANS524255 AXH524255:AXO524255 BHD524255:BHK524255 BQZ524255:BRG524255 CAV524255:CBC524255 CKR524255:CKY524255 CUN524255:CUU524255 DEJ524255:DEQ524255 DOF524255:DOM524255 DYB524255:DYI524255 EHX524255:EIE524255 ERT524255:ESA524255 FBP524255:FBW524255 FLL524255:FLS524255 FVH524255:FVO524255 GFD524255:GFK524255 GOZ524255:GPG524255 GYV524255:GZC524255 HIR524255:HIY524255 HSN524255:HSU524255 ICJ524255:ICQ524255 IMF524255:IMM524255 IWB524255:IWI524255 JFX524255:JGE524255 JPT524255:JQA524255 JZP524255:JZW524255 KJL524255:KJS524255 KTH524255:KTO524255 LDD524255:LDK524255 LMZ524255:LNG524255 LWV524255:LXC524255 MGR524255:MGY524255 MQN524255:MQU524255 NAJ524255:NAQ524255 NKF524255:NKM524255 NUB524255:NUI524255 ODX524255:OEE524255 ONT524255:OOA524255 OXP524255:OXW524255 PHL524255:PHS524255 PRH524255:PRO524255 QBD524255:QBK524255 QKZ524255:QLG524255 QUV524255:QVC524255 RER524255:REY524255 RON524255:ROU524255 RYJ524255:RYQ524255 SIF524255:SIM524255 SSB524255:SSI524255 TBX524255:TCE524255 TLT524255:TMA524255 TVP524255:TVW524255 UFL524255:UFS524255 UPH524255:UPO524255 UZD524255:UZK524255 VIZ524255:VJG524255 VSV524255:VTC524255 WCR524255:WCY524255 WMN524255:WMU524255 WWJ524255:WWQ524255 AB589788:AI589788 JX589791:KE589791 TT589791:UA589791 ADP589791:ADW589791 ANL589791:ANS589791 AXH589791:AXO589791 BHD589791:BHK589791 BQZ589791:BRG589791 CAV589791:CBC589791 CKR589791:CKY589791 CUN589791:CUU589791 DEJ589791:DEQ589791 DOF589791:DOM589791 DYB589791:DYI589791 EHX589791:EIE589791 ERT589791:ESA589791 FBP589791:FBW589791 FLL589791:FLS589791 FVH589791:FVO589791 GFD589791:GFK589791 GOZ589791:GPG589791 GYV589791:GZC589791 HIR589791:HIY589791 HSN589791:HSU589791 ICJ589791:ICQ589791 IMF589791:IMM589791 IWB589791:IWI589791 JFX589791:JGE589791 JPT589791:JQA589791 JZP589791:JZW589791 KJL589791:KJS589791 KTH589791:KTO589791 LDD589791:LDK589791 LMZ589791:LNG589791 LWV589791:LXC589791 MGR589791:MGY589791 MQN589791:MQU589791 NAJ589791:NAQ589791 NKF589791:NKM589791 NUB589791:NUI589791 ODX589791:OEE589791 ONT589791:OOA589791 OXP589791:OXW589791 PHL589791:PHS589791 PRH589791:PRO589791 QBD589791:QBK589791 QKZ589791:QLG589791 QUV589791:QVC589791 RER589791:REY589791 RON589791:ROU589791 RYJ589791:RYQ589791 SIF589791:SIM589791 SSB589791:SSI589791 TBX589791:TCE589791 TLT589791:TMA589791 TVP589791:TVW589791 UFL589791:UFS589791 UPH589791:UPO589791 UZD589791:UZK589791 VIZ589791:VJG589791 VSV589791:VTC589791 WCR589791:WCY589791 WMN589791:WMU589791 WWJ589791:WWQ589791 AB655324:AI655324 JX655327:KE655327 TT655327:UA655327 ADP655327:ADW655327 ANL655327:ANS655327 AXH655327:AXO655327 BHD655327:BHK655327 BQZ655327:BRG655327 CAV655327:CBC655327 CKR655327:CKY655327 CUN655327:CUU655327 DEJ655327:DEQ655327 DOF655327:DOM655327 DYB655327:DYI655327 EHX655327:EIE655327 ERT655327:ESA655327 FBP655327:FBW655327 FLL655327:FLS655327 FVH655327:FVO655327 GFD655327:GFK655327 GOZ655327:GPG655327 GYV655327:GZC655327 HIR655327:HIY655327 HSN655327:HSU655327 ICJ655327:ICQ655327 IMF655327:IMM655327 IWB655327:IWI655327 JFX655327:JGE655327 JPT655327:JQA655327 JZP655327:JZW655327 KJL655327:KJS655327 KTH655327:KTO655327 LDD655327:LDK655327 LMZ655327:LNG655327 LWV655327:LXC655327 MGR655327:MGY655327 MQN655327:MQU655327 NAJ655327:NAQ655327 NKF655327:NKM655327 NUB655327:NUI655327 ODX655327:OEE655327 ONT655327:OOA655327 OXP655327:OXW655327 PHL655327:PHS655327 PRH655327:PRO655327 QBD655327:QBK655327 QKZ655327:QLG655327 QUV655327:QVC655327 RER655327:REY655327 RON655327:ROU655327 RYJ655327:RYQ655327 SIF655327:SIM655327 SSB655327:SSI655327 TBX655327:TCE655327 TLT655327:TMA655327 TVP655327:TVW655327 UFL655327:UFS655327 UPH655327:UPO655327 UZD655327:UZK655327 VIZ655327:VJG655327 VSV655327:VTC655327 WCR655327:WCY655327 WMN655327:WMU655327 WWJ655327:WWQ655327 AB720860:AI720860 JX720863:KE720863 TT720863:UA720863 ADP720863:ADW720863 ANL720863:ANS720863 AXH720863:AXO720863 BHD720863:BHK720863 BQZ720863:BRG720863 CAV720863:CBC720863 CKR720863:CKY720863 CUN720863:CUU720863 DEJ720863:DEQ720863 DOF720863:DOM720863 DYB720863:DYI720863 EHX720863:EIE720863 ERT720863:ESA720863 FBP720863:FBW720863 FLL720863:FLS720863 FVH720863:FVO720863 GFD720863:GFK720863 GOZ720863:GPG720863 GYV720863:GZC720863 HIR720863:HIY720863 HSN720863:HSU720863 ICJ720863:ICQ720863 IMF720863:IMM720863 IWB720863:IWI720863 JFX720863:JGE720863 JPT720863:JQA720863 JZP720863:JZW720863 KJL720863:KJS720863 KTH720863:KTO720863 LDD720863:LDK720863 LMZ720863:LNG720863 LWV720863:LXC720863 MGR720863:MGY720863 MQN720863:MQU720863 NAJ720863:NAQ720863 NKF720863:NKM720863 NUB720863:NUI720863 ODX720863:OEE720863 ONT720863:OOA720863 OXP720863:OXW720863 PHL720863:PHS720863 PRH720863:PRO720863 QBD720863:QBK720863 QKZ720863:QLG720863 QUV720863:QVC720863 RER720863:REY720863 RON720863:ROU720863 RYJ720863:RYQ720863 SIF720863:SIM720863 SSB720863:SSI720863 TBX720863:TCE720863 TLT720863:TMA720863 TVP720863:TVW720863 UFL720863:UFS720863 UPH720863:UPO720863 UZD720863:UZK720863 VIZ720863:VJG720863 VSV720863:VTC720863 WCR720863:WCY720863 WMN720863:WMU720863 WWJ720863:WWQ720863 AB786396:AI786396 JX786399:KE786399 TT786399:UA786399 ADP786399:ADW786399 ANL786399:ANS786399 AXH786399:AXO786399 BHD786399:BHK786399 BQZ786399:BRG786399 CAV786399:CBC786399 CKR786399:CKY786399 CUN786399:CUU786399 DEJ786399:DEQ786399 DOF786399:DOM786399 DYB786399:DYI786399 EHX786399:EIE786399 ERT786399:ESA786399 FBP786399:FBW786399 FLL786399:FLS786399 FVH786399:FVO786399 GFD786399:GFK786399 GOZ786399:GPG786399 GYV786399:GZC786399 HIR786399:HIY786399 HSN786399:HSU786399 ICJ786399:ICQ786399 IMF786399:IMM786399 IWB786399:IWI786399 JFX786399:JGE786399 JPT786399:JQA786399 JZP786399:JZW786399 KJL786399:KJS786399 KTH786399:KTO786399 LDD786399:LDK786399 LMZ786399:LNG786399 LWV786399:LXC786399 MGR786399:MGY786399 MQN786399:MQU786399 NAJ786399:NAQ786399 NKF786399:NKM786399 NUB786399:NUI786399 ODX786399:OEE786399 ONT786399:OOA786399 OXP786399:OXW786399 PHL786399:PHS786399 PRH786399:PRO786399 QBD786399:QBK786399 QKZ786399:QLG786399 QUV786399:QVC786399 RER786399:REY786399 RON786399:ROU786399 RYJ786399:RYQ786399 SIF786399:SIM786399 SSB786399:SSI786399 TBX786399:TCE786399 TLT786399:TMA786399 TVP786399:TVW786399 UFL786399:UFS786399 UPH786399:UPO786399 UZD786399:UZK786399 VIZ786399:VJG786399 VSV786399:VTC786399 WCR786399:WCY786399 WMN786399:WMU786399 WWJ786399:WWQ786399 AB851932:AI851932 JX851935:KE851935 TT851935:UA851935 ADP851935:ADW851935 ANL851935:ANS851935 AXH851935:AXO851935 BHD851935:BHK851935 BQZ851935:BRG851935 CAV851935:CBC851935 CKR851935:CKY851935 CUN851935:CUU851935 DEJ851935:DEQ851935 DOF851935:DOM851935 DYB851935:DYI851935 EHX851935:EIE851935 ERT851935:ESA851935 FBP851935:FBW851935 FLL851935:FLS851935 FVH851935:FVO851935 GFD851935:GFK851935 GOZ851935:GPG851935 GYV851935:GZC851935 HIR851935:HIY851935 HSN851935:HSU851935 ICJ851935:ICQ851935 IMF851935:IMM851935 IWB851935:IWI851935 JFX851935:JGE851935 JPT851935:JQA851935 JZP851935:JZW851935 KJL851935:KJS851935 KTH851935:KTO851935 LDD851935:LDK851935 LMZ851935:LNG851935 LWV851935:LXC851935 MGR851935:MGY851935 MQN851935:MQU851935 NAJ851935:NAQ851935 NKF851935:NKM851935 NUB851935:NUI851935 ODX851935:OEE851935 ONT851935:OOA851935 OXP851935:OXW851935 PHL851935:PHS851935 PRH851935:PRO851935 QBD851935:QBK851935 QKZ851935:QLG851935 QUV851935:QVC851935 RER851935:REY851935 RON851935:ROU851935 RYJ851935:RYQ851935 SIF851935:SIM851935 SSB851935:SSI851935 TBX851935:TCE851935 TLT851935:TMA851935 TVP851935:TVW851935 UFL851935:UFS851935 UPH851935:UPO851935 UZD851935:UZK851935 VIZ851935:VJG851935 VSV851935:VTC851935 WCR851935:WCY851935 WMN851935:WMU851935 WWJ851935:WWQ851935 AB917468:AI917468 JX917471:KE917471 TT917471:UA917471 ADP917471:ADW917471 ANL917471:ANS917471 AXH917471:AXO917471 BHD917471:BHK917471 BQZ917471:BRG917471 CAV917471:CBC917471 CKR917471:CKY917471 CUN917471:CUU917471 DEJ917471:DEQ917471 DOF917471:DOM917471 DYB917471:DYI917471 EHX917471:EIE917471 ERT917471:ESA917471 FBP917471:FBW917471 FLL917471:FLS917471 FVH917471:FVO917471 GFD917471:GFK917471 GOZ917471:GPG917471 GYV917471:GZC917471 HIR917471:HIY917471 HSN917471:HSU917471 ICJ917471:ICQ917471 IMF917471:IMM917471 IWB917471:IWI917471 JFX917471:JGE917471 JPT917471:JQA917471 JZP917471:JZW917471 KJL917471:KJS917471 KTH917471:KTO917471 LDD917471:LDK917471 LMZ917471:LNG917471 LWV917471:LXC917471 MGR917471:MGY917471 MQN917471:MQU917471 NAJ917471:NAQ917471 NKF917471:NKM917471 NUB917471:NUI917471 ODX917471:OEE917471 ONT917471:OOA917471 OXP917471:OXW917471 PHL917471:PHS917471 PRH917471:PRO917471 QBD917471:QBK917471 QKZ917471:QLG917471 QUV917471:QVC917471 RER917471:REY917471 RON917471:ROU917471 RYJ917471:RYQ917471 SIF917471:SIM917471 SSB917471:SSI917471 TBX917471:TCE917471 TLT917471:TMA917471 TVP917471:TVW917471 UFL917471:UFS917471 UPH917471:UPO917471 UZD917471:UZK917471 VIZ917471:VJG917471 VSV917471:VTC917471 WCR917471:WCY917471 WMN917471:WMU917471 WWJ917471:WWQ917471 AB983004:AI983004 JX983007:KE983007 TT983007:UA983007 ADP983007:ADW983007 ANL983007:ANS983007 AXH983007:AXO983007 BHD983007:BHK983007 BQZ983007:BRG983007 CAV983007:CBC983007 CKR983007:CKY983007 CUN983007:CUU983007 DEJ983007:DEQ983007 DOF983007:DOM983007 DYB983007:DYI983007 EHX983007:EIE983007 ERT983007:ESA983007 FBP983007:FBW983007 FLL983007:FLS983007 FVH983007:FVO983007 GFD983007:GFK983007 GOZ983007:GPG983007 GYV983007:GZC983007 HIR983007:HIY983007 HSN983007:HSU983007 ICJ983007:ICQ983007 IMF983007:IMM983007 IWB983007:IWI983007 JFX983007:JGE983007 JPT983007:JQA983007 JZP983007:JZW983007 KJL983007:KJS983007 KTH983007:KTO983007 LDD983007:LDK983007 LMZ983007:LNG983007 LWV983007:LXC983007 MGR983007:MGY983007 MQN983007:MQU983007 NAJ983007:NAQ983007 NKF983007:NKM983007 NUB983007:NUI983007 ODX983007:OEE983007 ONT983007:OOA983007 OXP983007:OXW983007 PHL983007:PHS983007 PRH983007:PRO983007 QBD983007:QBK983007 QKZ983007:QLG983007 QUV983007:QVC983007 RER983007:REY983007 RON983007:ROU983007 RYJ983007:RYQ983007 SIF983007:SIM983007 SSB983007:SSI983007 TBX983007:TCE983007 TLT983007:TMA983007 TVP983007:TVW983007 UFL983007:UFS983007 UPH983007:UPO983007 UZD983007:UZK983007 VIZ983007:VJG983007 VSV983007:VTC983007 WCR983007:WCY983007 WMN983007:WMU983007 WWJ983007:WWQ983007 I17:T17 JH17:JP17 TD17:TL17 ACZ17:ADH17 AMV17:AND17 AWR17:AWZ17 BGN17:BGV17 BQJ17:BQR17 CAF17:CAN17 CKB17:CKJ17 CTX17:CUF17 DDT17:DEB17 DNP17:DNX17 DXL17:DXT17 EHH17:EHP17 ERD17:ERL17 FAZ17:FBH17 FKV17:FLD17 FUR17:FUZ17 GEN17:GEV17 GOJ17:GOR17 GYF17:GYN17 HIB17:HIJ17 HRX17:HSF17 IBT17:ICB17 ILP17:ILX17 IVL17:IVT17 JFH17:JFP17 JPD17:JPL17 JYZ17:JZH17 KIV17:KJD17 KSR17:KSZ17 LCN17:LCV17 LMJ17:LMR17 LWF17:LWN17 MGB17:MGJ17 MPX17:MQF17 MZT17:NAB17 NJP17:NJX17 NTL17:NTT17 ODH17:ODP17 OND17:ONL17 OWZ17:OXH17 PGV17:PHD17 PQR17:PQZ17 QAN17:QAV17 QKJ17:QKR17 QUF17:QUN17 REB17:REJ17 RNX17:ROF17 RXT17:RYB17 SHP17:SHX17 SRL17:SRT17 TBH17:TBP17 TLD17:TLL17 TUZ17:TVH17 UEV17:UFD17 UOR17:UOZ17 UYN17:UYV17 VIJ17:VIR17 VSF17:VSN17 WCB17:WCJ17 WLX17:WMF17 WVT17:WWB17 I65504:T65504 JH65507:JP65507 TD65507:TL65507 ACZ65507:ADH65507 AMV65507:AND65507 AWR65507:AWZ65507 BGN65507:BGV65507 BQJ65507:BQR65507 CAF65507:CAN65507 CKB65507:CKJ65507 CTX65507:CUF65507 DDT65507:DEB65507 DNP65507:DNX65507 DXL65507:DXT65507 EHH65507:EHP65507 ERD65507:ERL65507 FAZ65507:FBH65507 FKV65507:FLD65507 FUR65507:FUZ65507 GEN65507:GEV65507 GOJ65507:GOR65507 GYF65507:GYN65507 HIB65507:HIJ65507 HRX65507:HSF65507 IBT65507:ICB65507 ILP65507:ILX65507 IVL65507:IVT65507 JFH65507:JFP65507 JPD65507:JPL65507 JYZ65507:JZH65507 KIV65507:KJD65507 KSR65507:KSZ65507 LCN65507:LCV65507 LMJ65507:LMR65507 LWF65507:LWN65507 MGB65507:MGJ65507 MPX65507:MQF65507 MZT65507:NAB65507 NJP65507:NJX65507 NTL65507:NTT65507 ODH65507:ODP65507 OND65507:ONL65507 OWZ65507:OXH65507 PGV65507:PHD65507 PQR65507:PQZ65507 QAN65507:QAV65507 QKJ65507:QKR65507 QUF65507:QUN65507 REB65507:REJ65507 RNX65507:ROF65507 RXT65507:RYB65507 SHP65507:SHX65507 SRL65507:SRT65507 TBH65507:TBP65507 TLD65507:TLL65507 TUZ65507:TVH65507 UEV65507:UFD65507 UOR65507:UOZ65507 UYN65507:UYV65507 VIJ65507:VIR65507 VSF65507:VSN65507 WCB65507:WCJ65507 WLX65507:WMF65507 WVT65507:WWB65507 I131040:T131040 JH131043:JP131043 TD131043:TL131043 ACZ131043:ADH131043 AMV131043:AND131043 AWR131043:AWZ131043 BGN131043:BGV131043 BQJ131043:BQR131043 CAF131043:CAN131043 CKB131043:CKJ131043 CTX131043:CUF131043 DDT131043:DEB131043 DNP131043:DNX131043 DXL131043:DXT131043 EHH131043:EHP131043 ERD131043:ERL131043 FAZ131043:FBH131043 FKV131043:FLD131043 FUR131043:FUZ131043 GEN131043:GEV131043 GOJ131043:GOR131043 GYF131043:GYN131043 HIB131043:HIJ131043 HRX131043:HSF131043 IBT131043:ICB131043 ILP131043:ILX131043 IVL131043:IVT131043 JFH131043:JFP131043 JPD131043:JPL131043 JYZ131043:JZH131043 KIV131043:KJD131043 KSR131043:KSZ131043 LCN131043:LCV131043 LMJ131043:LMR131043 LWF131043:LWN131043 MGB131043:MGJ131043 MPX131043:MQF131043 MZT131043:NAB131043 NJP131043:NJX131043 NTL131043:NTT131043 ODH131043:ODP131043 OND131043:ONL131043 OWZ131043:OXH131043 PGV131043:PHD131043 PQR131043:PQZ131043 QAN131043:QAV131043 QKJ131043:QKR131043 QUF131043:QUN131043 REB131043:REJ131043 RNX131043:ROF131043 RXT131043:RYB131043 SHP131043:SHX131043 SRL131043:SRT131043 TBH131043:TBP131043 TLD131043:TLL131043 TUZ131043:TVH131043 UEV131043:UFD131043 UOR131043:UOZ131043 UYN131043:UYV131043 VIJ131043:VIR131043 VSF131043:VSN131043 WCB131043:WCJ131043 WLX131043:WMF131043 WVT131043:WWB131043 I196576:T196576 JH196579:JP196579 TD196579:TL196579 ACZ196579:ADH196579 AMV196579:AND196579 AWR196579:AWZ196579 BGN196579:BGV196579 BQJ196579:BQR196579 CAF196579:CAN196579 CKB196579:CKJ196579 CTX196579:CUF196579 DDT196579:DEB196579 DNP196579:DNX196579 DXL196579:DXT196579 EHH196579:EHP196579 ERD196579:ERL196579 FAZ196579:FBH196579 FKV196579:FLD196579 FUR196579:FUZ196579 GEN196579:GEV196579 GOJ196579:GOR196579 GYF196579:GYN196579 HIB196579:HIJ196579 HRX196579:HSF196579 IBT196579:ICB196579 ILP196579:ILX196579 IVL196579:IVT196579 JFH196579:JFP196579 JPD196579:JPL196579 JYZ196579:JZH196579 KIV196579:KJD196579 KSR196579:KSZ196579 LCN196579:LCV196579 LMJ196579:LMR196579 LWF196579:LWN196579 MGB196579:MGJ196579 MPX196579:MQF196579 MZT196579:NAB196579 NJP196579:NJX196579 NTL196579:NTT196579 ODH196579:ODP196579 OND196579:ONL196579 OWZ196579:OXH196579 PGV196579:PHD196579 PQR196579:PQZ196579 QAN196579:QAV196579 QKJ196579:QKR196579 QUF196579:QUN196579 REB196579:REJ196579 RNX196579:ROF196579 RXT196579:RYB196579 SHP196579:SHX196579 SRL196579:SRT196579 TBH196579:TBP196579 TLD196579:TLL196579 TUZ196579:TVH196579 UEV196579:UFD196579 UOR196579:UOZ196579 UYN196579:UYV196579 VIJ196579:VIR196579 VSF196579:VSN196579 WCB196579:WCJ196579 WLX196579:WMF196579 WVT196579:WWB196579 I262112:T262112 JH262115:JP262115 TD262115:TL262115 ACZ262115:ADH262115 AMV262115:AND262115 AWR262115:AWZ262115 BGN262115:BGV262115 BQJ262115:BQR262115 CAF262115:CAN262115 CKB262115:CKJ262115 CTX262115:CUF262115 DDT262115:DEB262115 DNP262115:DNX262115 DXL262115:DXT262115 EHH262115:EHP262115 ERD262115:ERL262115 FAZ262115:FBH262115 FKV262115:FLD262115 FUR262115:FUZ262115 GEN262115:GEV262115 GOJ262115:GOR262115 GYF262115:GYN262115 HIB262115:HIJ262115 HRX262115:HSF262115 IBT262115:ICB262115 ILP262115:ILX262115 IVL262115:IVT262115 JFH262115:JFP262115 JPD262115:JPL262115 JYZ262115:JZH262115 KIV262115:KJD262115 KSR262115:KSZ262115 LCN262115:LCV262115 LMJ262115:LMR262115 LWF262115:LWN262115 MGB262115:MGJ262115 MPX262115:MQF262115 MZT262115:NAB262115 NJP262115:NJX262115 NTL262115:NTT262115 ODH262115:ODP262115 OND262115:ONL262115 OWZ262115:OXH262115 PGV262115:PHD262115 PQR262115:PQZ262115 QAN262115:QAV262115 QKJ262115:QKR262115 QUF262115:QUN262115 REB262115:REJ262115 RNX262115:ROF262115 RXT262115:RYB262115 SHP262115:SHX262115 SRL262115:SRT262115 TBH262115:TBP262115 TLD262115:TLL262115 TUZ262115:TVH262115 UEV262115:UFD262115 UOR262115:UOZ262115 UYN262115:UYV262115 VIJ262115:VIR262115 VSF262115:VSN262115 WCB262115:WCJ262115 WLX262115:WMF262115 WVT262115:WWB262115 I327648:T327648 JH327651:JP327651 TD327651:TL327651 ACZ327651:ADH327651 AMV327651:AND327651 AWR327651:AWZ327651 BGN327651:BGV327651 BQJ327651:BQR327651 CAF327651:CAN327651 CKB327651:CKJ327651 CTX327651:CUF327651 DDT327651:DEB327651 DNP327651:DNX327651 DXL327651:DXT327651 EHH327651:EHP327651 ERD327651:ERL327651 FAZ327651:FBH327651 FKV327651:FLD327651 FUR327651:FUZ327651 GEN327651:GEV327651 GOJ327651:GOR327651 GYF327651:GYN327651 HIB327651:HIJ327651 HRX327651:HSF327651 IBT327651:ICB327651 ILP327651:ILX327651 IVL327651:IVT327651 JFH327651:JFP327651 JPD327651:JPL327651 JYZ327651:JZH327651 KIV327651:KJD327651 KSR327651:KSZ327651 LCN327651:LCV327651 LMJ327651:LMR327651 LWF327651:LWN327651 MGB327651:MGJ327651 MPX327651:MQF327651 MZT327651:NAB327651 NJP327651:NJX327651 NTL327651:NTT327651 ODH327651:ODP327651 OND327651:ONL327651 OWZ327651:OXH327651 PGV327651:PHD327651 PQR327651:PQZ327651 QAN327651:QAV327651 QKJ327651:QKR327651 QUF327651:QUN327651 REB327651:REJ327651 RNX327651:ROF327651 RXT327651:RYB327651 SHP327651:SHX327651 SRL327651:SRT327651 TBH327651:TBP327651 TLD327651:TLL327651 TUZ327651:TVH327651 UEV327651:UFD327651 UOR327651:UOZ327651 UYN327651:UYV327651 VIJ327651:VIR327651 VSF327651:VSN327651 WCB327651:WCJ327651 WLX327651:WMF327651 WVT327651:WWB327651 I393184:T393184 JH393187:JP393187 TD393187:TL393187 ACZ393187:ADH393187 AMV393187:AND393187 AWR393187:AWZ393187 BGN393187:BGV393187 BQJ393187:BQR393187 CAF393187:CAN393187 CKB393187:CKJ393187 CTX393187:CUF393187 DDT393187:DEB393187 DNP393187:DNX393187 DXL393187:DXT393187 EHH393187:EHP393187 ERD393187:ERL393187 FAZ393187:FBH393187 FKV393187:FLD393187 FUR393187:FUZ393187 GEN393187:GEV393187 GOJ393187:GOR393187 GYF393187:GYN393187 HIB393187:HIJ393187 HRX393187:HSF393187 IBT393187:ICB393187 ILP393187:ILX393187 IVL393187:IVT393187 JFH393187:JFP393187 JPD393187:JPL393187 JYZ393187:JZH393187 KIV393187:KJD393187 KSR393187:KSZ393187 LCN393187:LCV393187 LMJ393187:LMR393187 LWF393187:LWN393187 MGB393187:MGJ393187 MPX393187:MQF393187 MZT393187:NAB393187 NJP393187:NJX393187 NTL393187:NTT393187 ODH393187:ODP393187 OND393187:ONL393187 OWZ393187:OXH393187 PGV393187:PHD393187 PQR393187:PQZ393187 QAN393187:QAV393187 QKJ393187:QKR393187 QUF393187:QUN393187 REB393187:REJ393187 RNX393187:ROF393187 RXT393187:RYB393187 SHP393187:SHX393187 SRL393187:SRT393187 TBH393187:TBP393187 TLD393187:TLL393187 TUZ393187:TVH393187 UEV393187:UFD393187 UOR393187:UOZ393187 UYN393187:UYV393187 VIJ393187:VIR393187 VSF393187:VSN393187 WCB393187:WCJ393187 WLX393187:WMF393187 WVT393187:WWB393187 I458720:T458720 JH458723:JP458723 TD458723:TL458723 ACZ458723:ADH458723 AMV458723:AND458723 AWR458723:AWZ458723 BGN458723:BGV458723 BQJ458723:BQR458723 CAF458723:CAN458723 CKB458723:CKJ458723 CTX458723:CUF458723 DDT458723:DEB458723 DNP458723:DNX458723 DXL458723:DXT458723 EHH458723:EHP458723 ERD458723:ERL458723 FAZ458723:FBH458723 FKV458723:FLD458723 FUR458723:FUZ458723 GEN458723:GEV458723 GOJ458723:GOR458723 GYF458723:GYN458723 HIB458723:HIJ458723 HRX458723:HSF458723 IBT458723:ICB458723 ILP458723:ILX458723 IVL458723:IVT458723 JFH458723:JFP458723 JPD458723:JPL458723 JYZ458723:JZH458723 KIV458723:KJD458723 KSR458723:KSZ458723 LCN458723:LCV458723 LMJ458723:LMR458723 LWF458723:LWN458723 MGB458723:MGJ458723 MPX458723:MQF458723 MZT458723:NAB458723 NJP458723:NJX458723 NTL458723:NTT458723 ODH458723:ODP458723 OND458723:ONL458723 OWZ458723:OXH458723 PGV458723:PHD458723 PQR458723:PQZ458723 QAN458723:QAV458723 QKJ458723:QKR458723 QUF458723:QUN458723 REB458723:REJ458723 RNX458723:ROF458723 RXT458723:RYB458723 SHP458723:SHX458723 SRL458723:SRT458723 TBH458723:TBP458723 TLD458723:TLL458723 TUZ458723:TVH458723 UEV458723:UFD458723 UOR458723:UOZ458723 UYN458723:UYV458723 VIJ458723:VIR458723 VSF458723:VSN458723 WCB458723:WCJ458723 WLX458723:WMF458723 WVT458723:WWB458723 I524256:T524256 JH524259:JP524259 TD524259:TL524259 ACZ524259:ADH524259 AMV524259:AND524259 AWR524259:AWZ524259 BGN524259:BGV524259 BQJ524259:BQR524259 CAF524259:CAN524259 CKB524259:CKJ524259 CTX524259:CUF524259 DDT524259:DEB524259 DNP524259:DNX524259 DXL524259:DXT524259 EHH524259:EHP524259 ERD524259:ERL524259 FAZ524259:FBH524259 FKV524259:FLD524259 FUR524259:FUZ524259 GEN524259:GEV524259 GOJ524259:GOR524259 GYF524259:GYN524259 HIB524259:HIJ524259 HRX524259:HSF524259 IBT524259:ICB524259 ILP524259:ILX524259 IVL524259:IVT524259 JFH524259:JFP524259 JPD524259:JPL524259 JYZ524259:JZH524259 KIV524259:KJD524259 KSR524259:KSZ524259 LCN524259:LCV524259 LMJ524259:LMR524259 LWF524259:LWN524259 MGB524259:MGJ524259 MPX524259:MQF524259 MZT524259:NAB524259 NJP524259:NJX524259 NTL524259:NTT524259 ODH524259:ODP524259 OND524259:ONL524259 OWZ524259:OXH524259 PGV524259:PHD524259 PQR524259:PQZ524259 QAN524259:QAV524259 QKJ524259:QKR524259 QUF524259:QUN524259 REB524259:REJ524259 RNX524259:ROF524259 RXT524259:RYB524259 SHP524259:SHX524259 SRL524259:SRT524259 TBH524259:TBP524259 TLD524259:TLL524259 TUZ524259:TVH524259 UEV524259:UFD524259 UOR524259:UOZ524259 UYN524259:UYV524259 VIJ524259:VIR524259 VSF524259:VSN524259 WCB524259:WCJ524259 WLX524259:WMF524259 WVT524259:WWB524259 I589792:T589792 JH589795:JP589795 TD589795:TL589795 ACZ589795:ADH589795 AMV589795:AND589795 AWR589795:AWZ589795 BGN589795:BGV589795 BQJ589795:BQR589795 CAF589795:CAN589795 CKB589795:CKJ589795 CTX589795:CUF589795 DDT589795:DEB589795 DNP589795:DNX589795 DXL589795:DXT589795 EHH589795:EHP589795 ERD589795:ERL589795 FAZ589795:FBH589795 FKV589795:FLD589795 FUR589795:FUZ589795 GEN589795:GEV589795 GOJ589795:GOR589795 GYF589795:GYN589795 HIB589795:HIJ589795 HRX589795:HSF589795 IBT589795:ICB589795 ILP589795:ILX589795 IVL589795:IVT589795 JFH589795:JFP589795 JPD589795:JPL589795 JYZ589795:JZH589795 KIV589795:KJD589795 KSR589795:KSZ589795 LCN589795:LCV589795 LMJ589795:LMR589795 LWF589795:LWN589795 MGB589795:MGJ589795 MPX589795:MQF589795 MZT589795:NAB589795 NJP589795:NJX589795 NTL589795:NTT589795 ODH589795:ODP589795 OND589795:ONL589795 OWZ589795:OXH589795 PGV589795:PHD589795 PQR589795:PQZ589795 QAN589795:QAV589795 QKJ589795:QKR589795 QUF589795:QUN589795 REB589795:REJ589795 RNX589795:ROF589795 RXT589795:RYB589795 SHP589795:SHX589795 SRL589795:SRT589795 TBH589795:TBP589795 TLD589795:TLL589795 TUZ589795:TVH589795 UEV589795:UFD589795 UOR589795:UOZ589795 UYN589795:UYV589795 VIJ589795:VIR589795 VSF589795:VSN589795 WCB589795:WCJ589795 WLX589795:WMF589795 WVT589795:WWB589795 I655328:T655328 JH655331:JP655331 TD655331:TL655331 ACZ655331:ADH655331 AMV655331:AND655331 AWR655331:AWZ655331 BGN655331:BGV655331 BQJ655331:BQR655331 CAF655331:CAN655331 CKB655331:CKJ655331 CTX655331:CUF655331 DDT655331:DEB655331 DNP655331:DNX655331 DXL655331:DXT655331 EHH655331:EHP655331 ERD655331:ERL655331 FAZ655331:FBH655331 FKV655331:FLD655331 FUR655331:FUZ655331 GEN655331:GEV655331 GOJ655331:GOR655331 GYF655331:GYN655331 HIB655331:HIJ655331 HRX655331:HSF655331 IBT655331:ICB655331 ILP655331:ILX655331 IVL655331:IVT655331 JFH655331:JFP655331 JPD655331:JPL655331 JYZ655331:JZH655331 KIV655331:KJD655331 KSR655331:KSZ655331 LCN655331:LCV655331 LMJ655331:LMR655331 LWF655331:LWN655331 MGB655331:MGJ655331 MPX655331:MQF655331 MZT655331:NAB655331 NJP655331:NJX655331 NTL655331:NTT655331 ODH655331:ODP655331 OND655331:ONL655331 OWZ655331:OXH655331 PGV655331:PHD655331 PQR655331:PQZ655331 QAN655331:QAV655331 QKJ655331:QKR655331 QUF655331:QUN655331 REB655331:REJ655331 RNX655331:ROF655331 RXT655331:RYB655331 SHP655331:SHX655331 SRL655331:SRT655331 TBH655331:TBP655331 TLD655331:TLL655331 TUZ655331:TVH655331 UEV655331:UFD655331 UOR655331:UOZ655331 UYN655331:UYV655331 VIJ655331:VIR655331 VSF655331:VSN655331 WCB655331:WCJ655331 WLX655331:WMF655331 WVT655331:WWB655331 I720864:T720864 JH720867:JP720867 TD720867:TL720867 ACZ720867:ADH720867 AMV720867:AND720867 AWR720867:AWZ720867 BGN720867:BGV720867 BQJ720867:BQR720867 CAF720867:CAN720867 CKB720867:CKJ720867 CTX720867:CUF720867 DDT720867:DEB720867 DNP720867:DNX720867 DXL720867:DXT720867 EHH720867:EHP720867 ERD720867:ERL720867 FAZ720867:FBH720867 FKV720867:FLD720867 FUR720867:FUZ720867 GEN720867:GEV720867 GOJ720867:GOR720867 GYF720867:GYN720867 HIB720867:HIJ720867 HRX720867:HSF720867 IBT720867:ICB720867 ILP720867:ILX720867 IVL720867:IVT720867 JFH720867:JFP720867 JPD720867:JPL720867 JYZ720867:JZH720867 KIV720867:KJD720867 KSR720867:KSZ720867 LCN720867:LCV720867 LMJ720867:LMR720867 LWF720867:LWN720867 MGB720867:MGJ720867 MPX720867:MQF720867 MZT720867:NAB720867 NJP720867:NJX720867 NTL720867:NTT720867 ODH720867:ODP720867 OND720867:ONL720867 OWZ720867:OXH720867 PGV720867:PHD720867 PQR720867:PQZ720867 QAN720867:QAV720867 QKJ720867:QKR720867 QUF720867:QUN720867 REB720867:REJ720867 RNX720867:ROF720867 RXT720867:RYB720867 SHP720867:SHX720867 SRL720867:SRT720867 TBH720867:TBP720867 TLD720867:TLL720867 TUZ720867:TVH720867 UEV720867:UFD720867 UOR720867:UOZ720867 UYN720867:UYV720867 VIJ720867:VIR720867 VSF720867:VSN720867 WCB720867:WCJ720867 WLX720867:WMF720867 WVT720867:WWB720867 I786400:T786400 JH786403:JP786403 TD786403:TL786403 ACZ786403:ADH786403 AMV786403:AND786403 AWR786403:AWZ786403 BGN786403:BGV786403 BQJ786403:BQR786403 CAF786403:CAN786403 CKB786403:CKJ786403 CTX786403:CUF786403 DDT786403:DEB786403 DNP786403:DNX786403 DXL786403:DXT786403 EHH786403:EHP786403 ERD786403:ERL786403 FAZ786403:FBH786403 FKV786403:FLD786403 FUR786403:FUZ786403 GEN786403:GEV786403 GOJ786403:GOR786403 GYF786403:GYN786403 HIB786403:HIJ786403 HRX786403:HSF786403 IBT786403:ICB786403 ILP786403:ILX786403 IVL786403:IVT786403 JFH786403:JFP786403 JPD786403:JPL786403 JYZ786403:JZH786403 KIV786403:KJD786403 KSR786403:KSZ786403 LCN786403:LCV786403 LMJ786403:LMR786403 LWF786403:LWN786403 MGB786403:MGJ786403 MPX786403:MQF786403 MZT786403:NAB786403 NJP786403:NJX786403 NTL786403:NTT786403 ODH786403:ODP786403 OND786403:ONL786403 OWZ786403:OXH786403 PGV786403:PHD786403 PQR786403:PQZ786403 QAN786403:QAV786403 QKJ786403:QKR786403 QUF786403:QUN786403 REB786403:REJ786403 RNX786403:ROF786403 RXT786403:RYB786403 SHP786403:SHX786403 SRL786403:SRT786403 TBH786403:TBP786403 TLD786403:TLL786403 TUZ786403:TVH786403 UEV786403:UFD786403 UOR786403:UOZ786403 UYN786403:UYV786403 VIJ786403:VIR786403 VSF786403:VSN786403 WCB786403:WCJ786403 WLX786403:WMF786403 WVT786403:WWB786403 I851936:T851936 JH851939:JP851939 TD851939:TL851939 ACZ851939:ADH851939 AMV851939:AND851939 AWR851939:AWZ851939 BGN851939:BGV851939 BQJ851939:BQR851939 CAF851939:CAN851939 CKB851939:CKJ851939 CTX851939:CUF851939 DDT851939:DEB851939 DNP851939:DNX851939 DXL851939:DXT851939 EHH851939:EHP851939 ERD851939:ERL851939 FAZ851939:FBH851939 FKV851939:FLD851939 FUR851939:FUZ851939 GEN851939:GEV851939 GOJ851939:GOR851939 GYF851939:GYN851939 HIB851939:HIJ851939 HRX851939:HSF851939 IBT851939:ICB851939 ILP851939:ILX851939 IVL851939:IVT851939 JFH851939:JFP851939 JPD851939:JPL851939 JYZ851939:JZH851939 KIV851939:KJD851939 KSR851939:KSZ851939 LCN851939:LCV851939 LMJ851939:LMR851939 LWF851939:LWN851939 MGB851939:MGJ851939 MPX851939:MQF851939 MZT851939:NAB851939 NJP851939:NJX851939 NTL851939:NTT851939 ODH851939:ODP851939 OND851939:ONL851939 OWZ851939:OXH851939 PGV851939:PHD851939 PQR851939:PQZ851939 QAN851939:QAV851939 QKJ851939:QKR851939 QUF851939:QUN851939 REB851939:REJ851939 RNX851939:ROF851939 RXT851939:RYB851939 SHP851939:SHX851939 SRL851939:SRT851939 TBH851939:TBP851939 TLD851939:TLL851939 TUZ851939:TVH851939 UEV851939:UFD851939 UOR851939:UOZ851939 UYN851939:UYV851939 VIJ851939:VIR851939 VSF851939:VSN851939 WCB851939:WCJ851939 WLX851939:WMF851939 WVT851939:WWB851939 I917472:T917472 JH917475:JP917475 TD917475:TL917475 ACZ917475:ADH917475 AMV917475:AND917475 AWR917475:AWZ917475 BGN917475:BGV917475 BQJ917475:BQR917475 CAF917475:CAN917475 CKB917475:CKJ917475 CTX917475:CUF917475 DDT917475:DEB917475 DNP917475:DNX917475 DXL917475:DXT917475 EHH917475:EHP917475 ERD917475:ERL917475 FAZ917475:FBH917475 FKV917475:FLD917475 FUR917475:FUZ917475 GEN917475:GEV917475 GOJ917475:GOR917475 GYF917475:GYN917475 HIB917475:HIJ917475 HRX917475:HSF917475 IBT917475:ICB917475 ILP917475:ILX917475 IVL917475:IVT917475 JFH917475:JFP917475 JPD917475:JPL917475 JYZ917475:JZH917475 KIV917475:KJD917475 KSR917475:KSZ917475 LCN917475:LCV917475 LMJ917475:LMR917475 LWF917475:LWN917475 MGB917475:MGJ917475 MPX917475:MQF917475 MZT917475:NAB917475 NJP917475:NJX917475 NTL917475:NTT917475 ODH917475:ODP917475 OND917475:ONL917475 OWZ917475:OXH917475 PGV917475:PHD917475 PQR917475:PQZ917475 QAN917475:QAV917475 QKJ917475:QKR917475 QUF917475:QUN917475 REB917475:REJ917475 RNX917475:ROF917475 RXT917475:RYB917475 SHP917475:SHX917475 SRL917475:SRT917475 TBH917475:TBP917475 TLD917475:TLL917475 TUZ917475:TVH917475 UEV917475:UFD917475 UOR917475:UOZ917475 UYN917475:UYV917475 VIJ917475:VIR917475 VSF917475:VSN917475 WCB917475:WCJ917475 WLX917475:WMF917475 WVT917475:WWB917475 I983008:T983008 JH983011:JP983011 TD983011:TL983011 ACZ983011:ADH983011 AMV983011:AND983011 AWR983011:AWZ983011 BGN983011:BGV983011 BQJ983011:BQR983011 CAF983011:CAN983011 CKB983011:CKJ983011 CTX983011:CUF983011 DDT983011:DEB983011 DNP983011:DNX983011 DXL983011:DXT983011 EHH983011:EHP983011 ERD983011:ERL983011 FAZ983011:FBH983011 FKV983011:FLD983011 FUR983011:FUZ983011 GEN983011:GEV983011 GOJ983011:GOR983011 GYF983011:GYN983011 HIB983011:HIJ983011 HRX983011:HSF983011 IBT983011:ICB983011 ILP983011:ILX983011 IVL983011:IVT983011 JFH983011:JFP983011 JPD983011:JPL983011 JYZ983011:JZH983011 KIV983011:KJD983011 KSR983011:KSZ983011 LCN983011:LCV983011 LMJ983011:LMR983011 LWF983011:LWN983011 MGB983011:MGJ983011 MPX983011:MQF983011 MZT983011:NAB983011 NJP983011:NJX983011 NTL983011:NTT983011 ODH983011:ODP983011 OND983011:ONL983011 OWZ983011:OXH983011 PGV983011:PHD983011 PQR983011:PQZ983011 QAN983011:QAV983011 QKJ983011:QKR983011 QUF983011:QUN983011 REB983011:REJ983011 RNX983011:ROF983011 RXT983011:RYB983011 SHP983011:SHX983011 SRL983011:SRT983011 TBH983011:TBP983011 TLD983011:TLL983011 TUZ983011:TVH983011 UEV983011:UFD983011 UOR983011:UOZ983011 UYN983011:UYV983011 VIJ983011:VIR983011 VSF983011:VSN983011 WCB983011:WCJ983011 WLX983011:WMF983011 WVT983011:WWB983011 I31:T31">
      <formula1>VILLES</formula1>
    </dataValidation>
    <dataValidation type="list" allowBlank="1" showInputMessage="1" showErrorMessage="1" sqref="H65541:S65541 JG65544:JO65544 TC65544:TK65544 ACY65544:ADG65544 AMU65544:ANC65544 AWQ65544:AWY65544 BGM65544:BGU65544 BQI65544:BQQ65544 CAE65544:CAM65544 CKA65544:CKI65544 CTW65544:CUE65544 DDS65544:DEA65544 DNO65544:DNW65544 DXK65544:DXS65544 EHG65544:EHO65544 ERC65544:ERK65544 FAY65544:FBG65544 FKU65544:FLC65544 FUQ65544:FUY65544 GEM65544:GEU65544 GOI65544:GOQ65544 GYE65544:GYM65544 HIA65544:HII65544 HRW65544:HSE65544 IBS65544:ICA65544 ILO65544:ILW65544 IVK65544:IVS65544 JFG65544:JFO65544 JPC65544:JPK65544 JYY65544:JZG65544 KIU65544:KJC65544 KSQ65544:KSY65544 LCM65544:LCU65544 LMI65544:LMQ65544 LWE65544:LWM65544 MGA65544:MGI65544 MPW65544:MQE65544 MZS65544:NAA65544 NJO65544:NJW65544 NTK65544:NTS65544 ODG65544:ODO65544 ONC65544:ONK65544 OWY65544:OXG65544 PGU65544:PHC65544 PQQ65544:PQY65544 QAM65544:QAU65544 QKI65544:QKQ65544 QUE65544:QUM65544 REA65544:REI65544 RNW65544:ROE65544 RXS65544:RYA65544 SHO65544:SHW65544 SRK65544:SRS65544 TBG65544:TBO65544 TLC65544:TLK65544 TUY65544:TVG65544 UEU65544:UFC65544 UOQ65544:UOY65544 UYM65544:UYU65544 VII65544:VIQ65544 VSE65544:VSM65544 WCA65544:WCI65544 WLW65544:WME65544 WVS65544:WWA65544 H131077:S131077 JG131080:JO131080 TC131080:TK131080 ACY131080:ADG131080 AMU131080:ANC131080 AWQ131080:AWY131080 BGM131080:BGU131080 BQI131080:BQQ131080 CAE131080:CAM131080 CKA131080:CKI131080 CTW131080:CUE131080 DDS131080:DEA131080 DNO131080:DNW131080 DXK131080:DXS131080 EHG131080:EHO131080 ERC131080:ERK131080 FAY131080:FBG131080 FKU131080:FLC131080 FUQ131080:FUY131080 GEM131080:GEU131080 GOI131080:GOQ131080 GYE131080:GYM131080 HIA131080:HII131080 HRW131080:HSE131080 IBS131080:ICA131080 ILO131080:ILW131080 IVK131080:IVS131080 JFG131080:JFO131080 JPC131080:JPK131080 JYY131080:JZG131080 KIU131080:KJC131080 KSQ131080:KSY131080 LCM131080:LCU131080 LMI131080:LMQ131080 LWE131080:LWM131080 MGA131080:MGI131080 MPW131080:MQE131080 MZS131080:NAA131080 NJO131080:NJW131080 NTK131080:NTS131080 ODG131080:ODO131080 ONC131080:ONK131080 OWY131080:OXG131080 PGU131080:PHC131080 PQQ131080:PQY131080 QAM131080:QAU131080 QKI131080:QKQ131080 QUE131080:QUM131080 REA131080:REI131080 RNW131080:ROE131080 RXS131080:RYA131080 SHO131080:SHW131080 SRK131080:SRS131080 TBG131080:TBO131080 TLC131080:TLK131080 TUY131080:TVG131080 UEU131080:UFC131080 UOQ131080:UOY131080 UYM131080:UYU131080 VII131080:VIQ131080 VSE131080:VSM131080 WCA131080:WCI131080 WLW131080:WME131080 WVS131080:WWA131080 H196613:S196613 JG196616:JO196616 TC196616:TK196616 ACY196616:ADG196616 AMU196616:ANC196616 AWQ196616:AWY196616 BGM196616:BGU196616 BQI196616:BQQ196616 CAE196616:CAM196616 CKA196616:CKI196616 CTW196616:CUE196616 DDS196616:DEA196616 DNO196616:DNW196616 DXK196616:DXS196616 EHG196616:EHO196616 ERC196616:ERK196616 FAY196616:FBG196616 FKU196616:FLC196616 FUQ196616:FUY196616 GEM196616:GEU196616 GOI196616:GOQ196616 GYE196616:GYM196616 HIA196616:HII196616 HRW196616:HSE196616 IBS196616:ICA196616 ILO196616:ILW196616 IVK196616:IVS196616 JFG196616:JFO196616 JPC196616:JPK196616 JYY196616:JZG196616 KIU196616:KJC196616 KSQ196616:KSY196616 LCM196616:LCU196616 LMI196616:LMQ196616 LWE196616:LWM196616 MGA196616:MGI196616 MPW196616:MQE196616 MZS196616:NAA196616 NJO196616:NJW196616 NTK196616:NTS196616 ODG196616:ODO196616 ONC196616:ONK196616 OWY196616:OXG196616 PGU196616:PHC196616 PQQ196616:PQY196616 QAM196616:QAU196616 QKI196616:QKQ196616 QUE196616:QUM196616 REA196616:REI196616 RNW196616:ROE196616 RXS196616:RYA196616 SHO196616:SHW196616 SRK196616:SRS196616 TBG196616:TBO196616 TLC196616:TLK196616 TUY196616:TVG196616 UEU196616:UFC196616 UOQ196616:UOY196616 UYM196616:UYU196616 VII196616:VIQ196616 VSE196616:VSM196616 WCA196616:WCI196616 WLW196616:WME196616 WVS196616:WWA196616 H262149:S262149 JG262152:JO262152 TC262152:TK262152 ACY262152:ADG262152 AMU262152:ANC262152 AWQ262152:AWY262152 BGM262152:BGU262152 BQI262152:BQQ262152 CAE262152:CAM262152 CKA262152:CKI262152 CTW262152:CUE262152 DDS262152:DEA262152 DNO262152:DNW262152 DXK262152:DXS262152 EHG262152:EHO262152 ERC262152:ERK262152 FAY262152:FBG262152 FKU262152:FLC262152 FUQ262152:FUY262152 GEM262152:GEU262152 GOI262152:GOQ262152 GYE262152:GYM262152 HIA262152:HII262152 HRW262152:HSE262152 IBS262152:ICA262152 ILO262152:ILW262152 IVK262152:IVS262152 JFG262152:JFO262152 JPC262152:JPK262152 JYY262152:JZG262152 KIU262152:KJC262152 KSQ262152:KSY262152 LCM262152:LCU262152 LMI262152:LMQ262152 LWE262152:LWM262152 MGA262152:MGI262152 MPW262152:MQE262152 MZS262152:NAA262152 NJO262152:NJW262152 NTK262152:NTS262152 ODG262152:ODO262152 ONC262152:ONK262152 OWY262152:OXG262152 PGU262152:PHC262152 PQQ262152:PQY262152 QAM262152:QAU262152 QKI262152:QKQ262152 QUE262152:QUM262152 REA262152:REI262152 RNW262152:ROE262152 RXS262152:RYA262152 SHO262152:SHW262152 SRK262152:SRS262152 TBG262152:TBO262152 TLC262152:TLK262152 TUY262152:TVG262152 UEU262152:UFC262152 UOQ262152:UOY262152 UYM262152:UYU262152 VII262152:VIQ262152 VSE262152:VSM262152 WCA262152:WCI262152 WLW262152:WME262152 WVS262152:WWA262152 H327685:S327685 JG327688:JO327688 TC327688:TK327688 ACY327688:ADG327688 AMU327688:ANC327688 AWQ327688:AWY327688 BGM327688:BGU327688 BQI327688:BQQ327688 CAE327688:CAM327688 CKA327688:CKI327688 CTW327688:CUE327688 DDS327688:DEA327688 DNO327688:DNW327688 DXK327688:DXS327688 EHG327688:EHO327688 ERC327688:ERK327688 FAY327688:FBG327688 FKU327688:FLC327688 FUQ327688:FUY327688 GEM327688:GEU327688 GOI327688:GOQ327688 GYE327688:GYM327688 HIA327688:HII327688 HRW327688:HSE327688 IBS327688:ICA327688 ILO327688:ILW327688 IVK327688:IVS327688 JFG327688:JFO327688 JPC327688:JPK327688 JYY327688:JZG327688 KIU327688:KJC327688 KSQ327688:KSY327688 LCM327688:LCU327688 LMI327688:LMQ327688 LWE327688:LWM327688 MGA327688:MGI327688 MPW327688:MQE327688 MZS327688:NAA327688 NJO327688:NJW327688 NTK327688:NTS327688 ODG327688:ODO327688 ONC327688:ONK327688 OWY327688:OXG327688 PGU327688:PHC327688 PQQ327688:PQY327688 QAM327688:QAU327688 QKI327688:QKQ327688 QUE327688:QUM327688 REA327688:REI327688 RNW327688:ROE327688 RXS327688:RYA327688 SHO327688:SHW327688 SRK327688:SRS327688 TBG327688:TBO327688 TLC327688:TLK327688 TUY327688:TVG327688 UEU327688:UFC327688 UOQ327688:UOY327688 UYM327688:UYU327688 VII327688:VIQ327688 VSE327688:VSM327688 WCA327688:WCI327688 WLW327688:WME327688 WVS327688:WWA327688 H393221:S393221 JG393224:JO393224 TC393224:TK393224 ACY393224:ADG393224 AMU393224:ANC393224 AWQ393224:AWY393224 BGM393224:BGU393224 BQI393224:BQQ393224 CAE393224:CAM393224 CKA393224:CKI393224 CTW393224:CUE393224 DDS393224:DEA393224 DNO393224:DNW393224 DXK393224:DXS393224 EHG393224:EHO393224 ERC393224:ERK393224 FAY393224:FBG393224 FKU393224:FLC393224 FUQ393224:FUY393224 GEM393224:GEU393224 GOI393224:GOQ393224 GYE393224:GYM393224 HIA393224:HII393224 HRW393224:HSE393224 IBS393224:ICA393224 ILO393224:ILW393224 IVK393224:IVS393224 JFG393224:JFO393224 JPC393224:JPK393224 JYY393224:JZG393224 KIU393224:KJC393224 KSQ393224:KSY393224 LCM393224:LCU393224 LMI393224:LMQ393224 LWE393224:LWM393224 MGA393224:MGI393224 MPW393224:MQE393224 MZS393224:NAA393224 NJO393224:NJW393224 NTK393224:NTS393224 ODG393224:ODO393224 ONC393224:ONK393224 OWY393224:OXG393224 PGU393224:PHC393224 PQQ393224:PQY393224 QAM393224:QAU393224 QKI393224:QKQ393224 QUE393224:QUM393224 REA393224:REI393224 RNW393224:ROE393224 RXS393224:RYA393224 SHO393224:SHW393224 SRK393224:SRS393224 TBG393224:TBO393224 TLC393224:TLK393224 TUY393224:TVG393224 UEU393224:UFC393224 UOQ393224:UOY393224 UYM393224:UYU393224 VII393224:VIQ393224 VSE393224:VSM393224 WCA393224:WCI393224 WLW393224:WME393224 WVS393224:WWA393224 H458757:S458757 JG458760:JO458760 TC458760:TK458760 ACY458760:ADG458760 AMU458760:ANC458760 AWQ458760:AWY458760 BGM458760:BGU458760 BQI458760:BQQ458760 CAE458760:CAM458760 CKA458760:CKI458760 CTW458760:CUE458760 DDS458760:DEA458760 DNO458760:DNW458760 DXK458760:DXS458760 EHG458760:EHO458760 ERC458760:ERK458760 FAY458760:FBG458760 FKU458760:FLC458760 FUQ458760:FUY458760 GEM458760:GEU458760 GOI458760:GOQ458760 GYE458760:GYM458760 HIA458760:HII458760 HRW458760:HSE458760 IBS458760:ICA458760 ILO458760:ILW458760 IVK458760:IVS458760 JFG458760:JFO458760 JPC458760:JPK458760 JYY458760:JZG458760 KIU458760:KJC458760 KSQ458760:KSY458760 LCM458760:LCU458760 LMI458760:LMQ458760 LWE458760:LWM458760 MGA458760:MGI458760 MPW458760:MQE458760 MZS458760:NAA458760 NJO458760:NJW458760 NTK458760:NTS458760 ODG458760:ODO458760 ONC458760:ONK458760 OWY458760:OXG458760 PGU458760:PHC458760 PQQ458760:PQY458760 QAM458760:QAU458760 QKI458760:QKQ458760 QUE458760:QUM458760 REA458760:REI458760 RNW458760:ROE458760 RXS458760:RYA458760 SHO458760:SHW458760 SRK458760:SRS458760 TBG458760:TBO458760 TLC458760:TLK458760 TUY458760:TVG458760 UEU458760:UFC458760 UOQ458760:UOY458760 UYM458760:UYU458760 VII458760:VIQ458760 VSE458760:VSM458760 WCA458760:WCI458760 WLW458760:WME458760 WVS458760:WWA458760 H524293:S524293 JG524296:JO524296 TC524296:TK524296 ACY524296:ADG524296 AMU524296:ANC524296 AWQ524296:AWY524296 BGM524296:BGU524296 BQI524296:BQQ524296 CAE524296:CAM524296 CKA524296:CKI524296 CTW524296:CUE524296 DDS524296:DEA524296 DNO524296:DNW524296 DXK524296:DXS524296 EHG524296:EHO524296 ERC524296:ERK524296 FAY524296:FBG524296 FKU524296:FLC524296 FUQ524296:FUY524296 GEM524296:GEU524296 GOI524296:GOQ524296 GYE524296:GYM524296 HIA524296:HII524296 HRW524296:HSE524296 IBS524296:ICA524296 ILO524296:ILW524296 IVK524296:IVS524296 JFG524296:JFO524296 JPC524296:JPK524296 JYY524296:JZG524296 KIU524296:KJC524296 KSQ524296:KSY524296 LCM524296:LCU524296 LMI524296:LMQ524296 LWE524296:LWM524296 MGA524296:MGI524296 MPW524296:MQE524296 MZS524296:NAA524296 NJO524296:NJW524296 NTK524296:NTS524296 ODG524296:ODO524296 ONC524296:ONK524296 OWY524296:OXG524296 PGU524296:PHC524296 PQQ524296:PQY524296 QAM524296:QAU524296 QKI524296:QKQ524296 QUE524296:QUM524296 REA524296:REI524296 RNW524296:ROE524296 RXS524296:RYA524296 SHO524296:SHW524296 SRK524296:SRS524296 TBG524296:TBO524296 TLC524296:TLK524296 TUY524296:TVG524296 UEU524296:UFC524296 UOQ524296:UOY524296 UYM524296:UYU524296 VII524296:VIQ524296 VSE524296:VSM524296 WCA524296:WCI524296 WLW524296:WME524296 WVS524296:WWA524296 H589829:S589829 JG589832:JO589832 TC589832:TK589832 ACY589832:ADG589832 AMU589832:ANC589832 AWQ589832:AWY589832 BGM589832:BGU589832 BQI589832:BQQ589832 CAE589832:CAM589832 CKA589832:CKI589832 CTW589832:CUE589832 DDS589832:DEA589832 DNO589832:DNW589832 DXK589832:DXS589832 EHG589832:EHO589832 ERC589832:ERK589832 FAY589832:FBG589832 FKU589832:FLC589832 FUQ589832:FUY589832 GEM589832:GEU589832 GOI589832:GOQ589832 GYE589832:GYM589832 HIA589832:HII589832 HRW589832:HSE589832 IBS589832:ICA589832 ILO589832:ILW589832 IVK589832:IVS589832 JFG589832:JFO589832 JPC589832:JPK589832 JYY589832:JZG589832 KIU589832:KJC589832 KSQ589832:KSY589832 LCM589832:LCU589832 LMI589832:LMQ589832 LWE589832:LWM589832 MGA589832:MGI589832 MPW589832:MQE589832 MZS589832:NAA589832 NJO589832:NJW589832 NTK589832:NTS589832 ODG589832:ODO589832 ONC589832:ONK589832 OWY589832:OXG589832 PGU589832:PHC589832 PQQ589832:PQY589832 QAM589832:QAU589832 QKI589832:QKQ589832 QUE589832:QUM589832 REA589832:REI589832 RNW589832:ROE589832 RXS589832:RYA589832 SHO589832:SHW589832 SRK589832:SRS589832 TBG589832:TBO589832 TLC589832:TLK589832 TUY589832:TVG589832 UEU589832:UFC589832 UOQ589832:UOY589832 UYM589832:UYU589832 VII589832:VIQ589832 VSE589832:VSM589832 WCA589832:WCI589832 WLW589832:WME589832 WVS589832:WWA589832 H655365:S655365 JG655368:JO655368 TC655368:TK655368 ACY655368:ADG655368 AMU655368:ANC655368 AWQ655368:AWY655368 BGM655368:BGU655368 BQI655368:BQQ655368 CAE655368:CAM655368 CKA655368:CKI655368 CTW655368:CUE655368 DDS655368:DEA655368 DNO655368:DNW655368 DXK655368:DXS655368 EHG655368:EHO655368 ERC655368:ERK655368 FAY655368:FBG655368 FKU655368:FLC655368 FUQ655368:FUY655368 GEM655368:GEU655368 GOI655368:GOQ655368 GYE655368:GYM655368 HIA655368:HII655368 HRW655368:HSE655368 IBS655368:ICA655368 ILO655368:ILW655368 IVK655368:IVS655368 JFG655368:JFO655368 JPC655368:JPK655368 JYY655368:JZG655368 KIU655368:KJC655368 KSQ655368:KSY655368 LCM655368:LCU655368 LMI655368:LMQ655368 LWE655368:LWM655368 MGA655368:MGI655368 MPW655368:MQE655368 MZS655368:NAA655368 NJO655368:NJW655368 NTK655368:NTS655368 ODG655368:ODO655368 ONC655368:ONK655368 OWY655368:OXG655368 PGU655368:PHC655368 PQQ655368:PQY655368 QAM655368:QAU655368 QKI655368:QKQ655368 QUE655368:QUM655368 REA655368:REI655368 RNW655368:ROE655368 RXS655368:RYA655368 SHO655368:SHW655368 SRK655368:SRS655368 TBG655368:TBO655368 TLC655368:TLK655368 TUY655368:TVG655368 UEU655368:UFC655368 UOQ655368:UOY655368 UYM655368:UYU655368 VII655368:VIQ655368 VSE655368:VSM655368 WCA655368:WCI655368 WLW655368:WME655368 WVS655368:WWA655368 H720901:S720901 JG720904:JO720904 TC720904:TK720904 ACY720904:ADG720904 AMU720904:ANC720904 AWQ720904:AWY720904 BGM720904:BGU720904 BQI720904:BQQ720904 CAE720904:CAM720904 CKA720904:CKI720904 CTW720904:CUE720904 DDS720904:DEA720904 DNO720904:DNW720904 DXK720904:DXS720904 EHG720904:EHO720904 ERC720904:ERK720904 FAY720904:FBG720904 FKU720904:FLC720904 FUQ720904:FUY720904 GEM720904:GEU720904 GOI720904:GOQ720904 GYE720904:GYM720904 HIA720904:HII720904 HRW720904:HSE720904 IBS720904:ICA720904 ILO720904:ILW720904 IVK720904:IVS720904 JFG720904:JFO720904 JPC720904:JPK720904 JYY720904:JZG720904 KIU720904:KJC720904 KSQ720904:KSY720904 LCM720904:LCU720904 LMI720904:LMQ720904 LWE720904:LWM720904 MGA720904:MGI720904 MPW720904:MQE720904 MZS720904:NAA720904 NJO720904:NJW720904 NTK720904:NTS720904 ODG720904:ODO720904 ONC720904:ONK720904 OWY720904:OXG720904 PGU720904:PHC720904 PQQ720904:PQY720904 QAM720904:QAU720904 QKI720904:QKQ720904 QUE720904:QUM720904 REA720904:REI720904 RNW720904:ROE720904 RXS720904:RYA720904 SHO720904:SHW720904 SRK720904:SRS720904 TBG720904:TBO720904 TLC720904:TLK720904 TUY720904:TVG720904 UEU720904:UFC720904 UOQ720904:UOY720904 UYM720904:UYU720904 VII720904:VIQ720904 VSE720904:VSM720904 WCA720904:WCI720904 WLW720904:WME720904 WVS720904:WWA720904 H786437:S786437 JG786440:JO786440 TC786440:TK786440 ACY786440:ADG786440 AMU786440:ANC786440 AWQ786440:AWY786440 BGM786440:BGU786440 BQI786440:BQQ786440 CAE786440:CAM786440 CKA786440:CKI786440 CTW786440:CUE786440 DDS786440:DEA786440 DNO786440:DNW786440 DXK786440:DXS786440 EHG786440:EHO786440 ERC786440:ERK786440 FAY786440:FBG786440 FKU786440:FLC786440 FUQ786440:FUY786440 GEM786440:GEU786440 GOI786440:GOQ786440 GYE786440:GYM786440 HIA786440:HII786440 HRW786440:HSE786440 IBS786440:ICA786440 ILO786440:ILW786440 IVK786440:IVS786440 JFG786440:JFO786440 JPC786440:JPK786440 JYY786440:JZG786440 KIU786440:KJC786440 KSQ786440:KSY786440 LCM786440:LCU786440 LMI786440:LMQ786440 LWE786440:LWM786440 MGA786440:MGI786440 MPW786440:MQE786440 MZS786440:NAA786440 NJO786440:NJW786440 NTK786440:NTS786440 ODG786440:ODO786440 ONC786440:ONK786440 OWY786440:OXG786440 PGU786440:PHC786440 PQQ786440:PQY786440 QAM786440:QAU786440 QKI786440:QKQ786440 QUE786440:QUM786440 REA786440:REI786440 RNW786440:ROE786440 RXS786440:RYA786440 SHO786440:SHW786440 SRK786440:SRS786440 TBG786440:TBO786440 TLC786440:TLK786440 TUY786440:TVG786440 UEU786440:UFC786440 UOQ786440:UOY786440 UYM786440:UYU786440 VII786440:VIQ786440 VSE786440:VSM786440 WCA786440:WCI786440 WLW786440:WME786440 WVS786440:WWA786440 H851973:S851973 JG851976:JO851976 TC851976:TK851976 ACY851976:ADG851976 AMU851976:ANC851976 AWQ851976:AWY851976 BGM851976:BGU851976 BQI851976:BQQ851976 CAE851976:CAM851976 CKA851976:CKI851976 CTW851976:CUE851976 DDS851976:DEA851976 DNO851976:DNW851976 DXK851976:DXS851976 EHG851976:EHO851976 ERC851976:ERK851976 FAY851976:FBG851976 FKU851976:FLC851976 FUQ851976:FUY851976 GEM851976:GEU851976 GOI851976:GOQ851976 GYE851976:GYM851976 HIA851976:HII851976 HRW851976:HSE851976 IBS851976:ICA851976 ILO851976:ILW851976 IVK851976:IVS851976 JFG851976:JFO851976 JPC851976:JPK851976 JYY851976:JZG851976 KIU851976:KJC851976 KSQ851976:KSY851976 LCM851976:LCU851976 LMI851976:LMQ851976 LWE851976:LWM851976 MGA851976:MGI851976 MPW851976:MQE851976 MZS851976:NAA851976 NJO851976:NJW851976 NTK851976:NTS851976 ODG851976:ODO851976 ONC851976:ONK851976 OWY851976:OXG851976 PGU851976:PHC851976 PQQ851976:PQY851976 QAM851976:QAU851976 QKI851976:QKQ851976 QUE851976:QUM851976 REA851976:REI851976 RNW851976:ROE851976 RXS851976:RYA851976 SHO851976:SHW851976 SRK851976:SRS851976 TBG851976:TBO851976 TLC851976:TLK851976 TUY851976:TVG851976 UEU851976:UFC851976 UOQ851976:UOY851976 UYM851976:UYU851976 VII851976:VIQ851976 VSE851976:VSM851976 WCA851976:WCI851976 WLW851976:WME851976 WVS851976:WWA851976 H917509:S917509 JG917512:JO917512 TC917512:TK917512 ACY917512:ADG917512 AMU917512:ANC917512 AWQ917512:AWY917512 BGM917512:BGU917512 BQI917512:BQQ917512 CAE917512:CAM917512 CKA917512:CKI917512 CTW917512:CUE917512 DDS917512:DEA917512 DNO917512:DNW917512 DXK917512:DXS917512 EHG917512:EHO917512 ERC917512:ERK917512 FAY917512:FBG917512 FKU917512:FLC917512 FUQ917512:FUY917512 GEM917512:GEU917512 GOI917512:GOQ917512 GYE917512:GYM917512 HIA917512:HII917512 HRW917512:HSE917512 IBS917512:ICA917512 ILO917512:ILW917512 IVK917512:IVS917512 JFG917512:JFO917512 JPC917512:JPK917512 JYY917512:JZG917512 KIU917512:KJC917512 KSQ917512:KSY917512 LCM917512:LCU917512 LMI917512:LMQ917512 LWE917512:LWM917512 MGA917512:MGI917512 MPW917512:MQE917512 MZS917512:NAA917512 NJO917512:NJW917512 NTK917512:NTS917512 ODG917512:ODO917512 ONC917512:ONK917512 OWY917512:OXG917512 PGU917512:PHC917512 PQQ917512:PQY917512 QAM917512:QAU917512 QKI917512:QKQ917512 QUE917512:QUM917512 REA917512:REI917512 RNW917512:ROE917512 RXS917512:RYA917512 SHO917512:SHW917512 SRK917512:SRS917512 TBG917512:TBO917512 TLC917512:TLK917512 TUY917512:TVG917512 UEU917512:UFC917512 UOQ917512:UOY917512 UYM917512:UYU917512 VII917512:VIQ917512 VSE917512:VSM917512 WCA917512:WCI917512 WLW917512:WME917512 WVS917512:WWA917512 H983045:S983045 JG983048:JO983048 TC983048:TK983048 ACY983048:ADG983048 AMU983048:ANC983048 AWQ983048:AWY983048 BGM983048:BGU983048 BQI983048:BQQ983048 CAE983048:CAM983048 CKA983048:CKI983048 CTW983048:CUE983048 DDS983048:DEA983048 DNO983048:DNW983048 DXK983048:DXS983048 EHG983048:EHO983048 ERC983048:ERK983048 FAY983048:FBG983048 FKU983048:FLC983048 FUQ983048:FUY983048 GEM983048:GEU983048 GOI983048:GOQ983048 GYE983048:GYM983048 HIA983048:HII983048 HRW983048:HSE983048 IBS983048:ICA983048 ILO983048:ILW983048 IVK983048:IVS983048 JFG983048:JFO983048 JPC983048:JPK983048 JYY983048:JZG983048 KIU983048:KJC983048 KSQ983048:KSY983048 LCM983048:LCU983048 LMI983048:LMQ983048 LWE983048:LWM983048 MGA983048:MGI983048 MPW983048:MQE983048 MZS983048:NAA983048 NJO983048:NJW983048 NTK983048:NTS983048 ODG983048:ODO983048 ONC983048:ONK983048 OWY983048:OXG983048 PGU983048:PHC983048 PQQ983048:PQY983048 QAM983048:QAU983048 QKI983048:QKQ983048 QUE983048:QUM983048 REA983048:REI983048 RNW983048:ROE983048 RXS983048:RYA983048 SHO983048:SHW983048 SRK983048:SRS983048 TBG983048:TBO983048 TLC983048:TLK983048 TUY983048:TVG983048 UEU983048:UFC983048 UOQ983048:UOY983048 UYM983048:UYU983048 VII983048:VIQ983048 VSE983048:VSM983048 WCA983048:WCI983048 WLW983048:WME983048 WVS983048:WWA983048">
      <formula1>ASSURANCES</formula1>
    </dataValidation>
    <dataValidation type="list" allowBlank="1" showInputMessage="1" showErrorMessage="1" sqref="AI65541:AO65541 KE65544:KK65544 UA65544:UG65544 ADW65544:AEC65544 ANS65544:ANY65544 AXO65544:AXU65544 BHK65544:BHQ65544 BRG65544:BRM65544 CBC65544:CBI65544 CKY65544:CLE65544 CUU65544:CVA65544 DEQ65544:DEW65544 DOM65544:DOS65544 DYI65544:DYO65544 EIE65544:EIK65544 ESA65544:ESG65544 FBW65544:FCC65544 FLS65544:FLY65544 FVO65544:FVU65544 GFK65544:GFQ65544 GPG65544:GPM65544 GZC65544:GZI65544 HIY65544:HJE65544 HSU65544:HTA65544 ICQ65544:ICW65544 IMM65544:IMS65544 IWI65544:IWO65544 JGE65544:JGK65544 JQA65544:JQG65544 JZW65544:KAC65544 KJS65544:KJY65544 KTO65544:KTU65544 LDK65544:LDQ65544 LNG65544:LNM65544 LXC65544:LXI65544 MGY65544:MHE65544 MQU65544:MRA65544 NAQ65544:NAW65544 NKM65544:NKS65544 NUI65544:NUO65544 OEE65544:OEK65544 OOA65544:OOG65544 OXW65544:OYC65544 PHS65544:PHY65544 PRO65544:PRU65544 QBK65544:QBQ65544 QLG65544:QLM65544 QVC65544:QVI65544 REY65544:RFE65544 ROU65544:RPA65544 RYQ65544:RYW65544 SIM65544:SIS65544 SSI65544:SSO65544 TCE65544:TCK65544 TMA65544:TMG65544 TVW65544:TWC65544 UFS65544:UFY65544 UPO65544:UPU65544 UZK65544:UZQ65544 VJG65544:VJM65544 VTC65544:VTI65544 WCY65544:WDE65544 WMU65544:WNA65544 WWQ65544:WWW65544 AI131077:AO131077 KE131080:KK131080 UA131080:UG131080 ADW131080:AEC131080 ANS131080:ANY131080 AXO131080:AXU131080 BHK131080:BHQ131080 BRG131080:BRM131080 CBC131080:CBI131080 CKY131080:CLE131080 CUU131080:CVA131080 DEQ131080:DEW131080 DOM131080:DOS131080 DYI131080:DYO131080 EIE131080:EIK131080 ESA131080:ESG131080 FBW131080:FCC131080 FLS131080:FLY131080 FVO131080:FVU131080 GFK131080:GFQ131080 GPG131080:GPM131080 GZC131080:GZI131080 HIY131080:HJE131080 HSU131080:HTA131080 ICQ131080:ICW131080 IMM131080:IMS131080 IWI131080:IWO131080 JGE131080:JGK131080 JQA131080:JQG131080 JZW131080:KAC131080 KJS131080:KJY131080 KTO131080:KTU131080 LDK131080:LDQ131080 LNG131080:LNM131080 LXC131080:LXI131080 MGY131080:MHE131080 MQU131080:MRA131080 NAQ131080:NAW131080 NKM131080:NKS131080 NUI131080:NUO131080 OEE131080:OEK131080 OOA131080:OOG131080 OXW131080:OYC131080 PHS131080:PHY131080 PRO131080:PRU131080 QBK131080:QBQ131080 QLG131080:QLM131080 QVC131080:QVI131080 REY131080:RFE131080 ROU131080:RPA131080 RYQ131080:RYW131080 SIM131080:SIS131080 SSI131080:SSO131080 TCE131080:TCK131080 TMA131080:TMG131080 TVW131080:TWC131080 UFS131080:UFY131080 UPO131080:UPU131080 UZK131080:UZQ131080 VJG131080:VJM131080 VTC131080:VTI131080 WCY131080:WDE131080 WMU131080:WNA131080 WWQ131080:WWW131080 AI196613:AO196613 KE196616:KK196616 UA196616:UG196616 ADW196616:AEC196616 ANS196616:ANY196616 AXO196616:AXU196616 BHK196616:BHQ196616 BRG196616:BRM196616 CBC196616:CBI196616 CKY196616:CLE196616 CUU196616:CVA196616 DEQ196616:DEW196616 DOM196616:DOS196616 DYI196616:DYO196616 EIE196616:EIK196616 ESA196616:ESG196616 FBW196616:FCC196616 FLS196616:FLY196616 FVO196616:FVU196616 GFK196616:GFQ196616 GPG196616:GPM196616 GZC196616:GZI196616 HIY196616:HJE196616 HSU196616:HTA196616 ICQ196616:ICW196616 IMM196616:IMS196616 IWI196616:IWO196616 JGE196616:JGK196616 JQA196616:JQG196616 JZW196616:KAC196616 KJS196616:KJY196616 KTO196616:KTU196616 LDK196616:LDQ196616 LNG196616:LNM196616 LXC196616:LXI196616 MGY196616:MHE196616 MQU196616:MRA196616 NAQ196616:NAW196616 NKM196616:NKS196616 NUI196616:NUO196616 OEE196616:OEK196616 OOA196616:OOG196616 OXW196616:OYC196616 PHS196616:PHY196616 PRO196616:PRU196616 QBK196616:QBQ196616 QLG196616:QLM196616 QVC196616:QVI196616 REY196616:RFE196616 ROU196616:RPA196616 RYQ196616:RYW196616 SIM196616:SIS196616 SSI196616:SSO196616 TCE196616:TCK196616 TMA196616:TMG196616 TVW196616:TWC196616 UFS196616:UFY196616 UPO196616:UPU196616 UZK196616:UZQ196616 VJG196616:VJM196616 VTC196616:VTI196616 WCY196616:WDE196616 WMU196616:WNA196616 WWQ196616:WWW196616 AI262149:AO262149 KE262152:KK262152 UA262152:UG262152 ADW262152:AEC262152 ANS262152:ANY262152 AXO262152:AXU262152 BHK262152:BHQ262152 BRG262152:BRM262152 CBC262152:CBI262152 CKY262152:CLE262152 CUU262152:CVA262152 DEQ262152:DEW262152 DOM262152:DOS262152 DYI262152:DYO262152 EIE262152:EIK262152 ESA262152:ESG262152 FBW262152:FCC262152 FLS262152:FLY262152 FVO262152:FVU262152 GFK262152:GFQ262152 GPG262152:GPM262152 GZC262152:GZI262152 HIY262152:HJE262152 HSU262152:HTA262152 ICQ262152:ICW262152 IMM262152:IMS262152 IWI262152:IWO262152 JGE262152:JGK262152 JQA262152:JQG262152 JZW262152:KAC262152 KJS262152:KJY262152 KTO262152:KTU262152 LDK262152:LDQ262152 LNG262152:LNM262152 LXC262152:LXI262152 MGY262152:MHE262152 MQU262152:MRA262152 NAQ262152:NAW262152 NKM262152:NKS262152 NUI262152:NUO262152 OEE262152:OEK262152 OOA262152:OOG262152 OXW262152:OYC262152 PHS262152:PHY262152 PRO262152:PRU262152 QBK262152:QBQ262152 QLG262152:QLM262152 QVC262152:QVI262152 REY262152:RFE262152 ROU262152:RPA262152 RYQ262152:RYW262152 SIM262152:SIS262152 SSI262152:SSO262152 TCE262152:TCK262152 TMA262152:TMG262152 TVW262152:TWC262152 UFS262152:UFY262152 UPO262152:UPU262152 UZK262152:UZQ262152 VJG262152:VJM262152 VTC262152:VTI262152 WCY262152:WDE262152 WMU262152:WNA262152 WWQ262152:WWW262152 AI327685:AO327685 KE327688:KK327688 UA327688:UG327688 ADW327688:AEC327688 ANS327688:ANY327688 AXO327688:AXU327688 BHK327688:BHQ327688 BRG327688:BRM327688 CBC327688:CBI327688 CKY327688:CLE327688 CUU327688:CVA327688 DEQ327688:DEW327688 DOM327688:DOS327688 DYI327688:DYO327688 EIE327688:EIK327688 ESA327688:ESG327688 FBW327688:FCC327688 FLS327688:FLY327688 FVO327688:FVU327688 GFK327688:GFQ327688 GPG327688:GPM327688 GZC327688:GZI327688 HIY327688:HJE327688 HSU327688:HTA327688 ICQ327688:ICW327688 IMM327688:IMS327688 IWI327688:IWO327688 JGE327688:JGK327688 JQA327688:JQG327688 JZW327688:KAC327688 KJS327688:KJY327688 KTO327688:KTU327688 LDK327688:LDQ327688 LNG327688:LNM327688 LXC327688:LXI327688 MGY327688:MHE327688 MQU327688:MRA327688 NAQ327688:NAW327688 NKM327688:NKS327688 NUI327688:NUO327688 OEE327688:OEK327688 OOA327688:OOG327688 OXW327688:OYC327688 PHS327688:PHY327688 PRO327688:PRU327688 QBK327688:QBQ327688 QLG327688:QLM327688 QVC327688:QVI327688 REY327688:RFE327688 ROU327688:RPA327688 RYQ327688:RYW327688 SIM327688:SIS327688 SSI327688:SSO327688 TCE327688:TCK327688 TMA327688:TMG327688 TVW327688:TWC327688 UFS327688:UFY327688 UPO327688:UPU327688 UZK327688:UZQ327688 VJG327688:VJM327688 VTC327688:VTI327688 WCY327688:WDE327688 WMU327688:WNA327688 WWQ327688:WWW327688 AI393221:AO393221 KE393224:KK393224 UA393224:UG393224 ADW393224:AEC393224 ANS393224:ANY393224 AXO393224:AXU393224 BHK393224:BHQ393224 BRG393224:BRM393224 CBC393224:CBI393224 CKY393224:CLE393224 CUU393224:CVA393224 DEQ393224:DEW393224 DOM393224:DOS393224 DYI393224:DYO393224 EIE393224:EIK393224 ESA393224:ESG393224 FBW393224:FCC393224 FLS393224:FLY393224 FVO393224:FVU393224 GFK393224:GFQ393224 GPG393224:GPM393224 GZC393224:GZI393224 HIY393224:HJE393224 HSU393224:HTA393224 ICQ393224:ICW393224 IMM393224:IMS393224 IWI393224:IWO393224 JGE393224:JGK393224 JQA393224:JQG393224 JZW393224:KAC393224 KJS393224:KJY393224 KTO393224:KTU393224 LDK393224:LDQ393224 LNG393224:LNM393224 LXC393224:LXI393224 MGY393224:MHE393224 MQU393224:MRA393224 NAQ393224:NAW393224 NKM393224:NKS393224 NUI393224:NUO393224 OEE393224:OEK393224 OOA393224:OOG393224 OXW393224:OYC393224 PHS393224:PHY393224 PRO393224:PRU393224 QBK393224:QBQ393224 QLG393224:QLM393224 QVC393224:QVI393224 REY393224:RFE393224 ROU393224:RPA393224 RYQ393224:RYW393224 SIM393224:SIS393224 SSI393224:SSO393224 TCE393224:TCK393224 TMA393224:TMG393224 TVW393224:TWC393224 UFS393224:UFY393224 UPO393224:UPU393224 UZK393224:UZQ393224 VJG393224:VJM393224 VTC393224:VTI393224 WCY393224:WDE393224 WMU393224:WNA393224 WWQ393224:WWW393224 AI458757:AO458757 KE458760:KK458760 UA458760:UG458760 ADW458760:AEC458760 ANS458760:ANY458760 AXO458760:AXU458760 BHK458760:BHQ458760 BRG458760:BRM458760 CBC458760:CBI458760 CKY458760:CLE458760 CUU458760:CVA458760 DEQ458760:DEW458760 DOM458760:DOS458760 DYI458760:DYO458760 EIE458760:EIK458760 ESA458760:ESG458760 FBW458760:FCC458760 FLS458760:FLY458760 FVO458760:FVU458760 GFK458760:GFQ458760 GPG458760:GPM458760 GZC458760:GZI458760 HIY458760:HJE458760 HSU458760:HTA458760 ICQ458760:ICW458760 IMM458760:IMS458760 IWI458760:IWO458760 JGE458760:JGK458760 JQA458760:JQG458760 JZW458760:KAC458760 KJS458760:KJY458760 KTO458760:KTU458760 LDK458760:LDQ458760 LNG458760:LNM458760 LXC458760:LXI458760 MGY458760:MHE458760 MQU458760:MRA458760 NAQ458760:NAW458760 NKM458760:NKS458760 NUI458760:NUO458760 OEE458760:OEK458760 OOA458760:OOG458760 OXW458760:OYC458760 PHS458760:PHY458760 PRO458760:PRU458760 QBK458760:QBQ458760 QLG458760:QLM458760 QVC458760:QVI458760 REY458760:RFE458760 ROU458760:RPA458760 RYQ458760:RYW458760 SIM458760:SIS458760 SSI458760:SSO458760 TCE458760:TCK458760 TMA458760:TMG458760 TVW458760:TWC458760 UFS458760:UFY458760 UPO458760:UPU458760 UZK458760:UZQ458760 VJG458760:VJM458760 VTC458760:VTI458760 WCY458760:WDE458760 WMU458760:WNA458760 WWQ458760:WWW458760 AI524293:AO524293 KE524296:KK524296 UA524296:UG524296 ADW524296:AEC524296 ANS524296:ANY524296 AXO524296:AXU524296 BHK524296:BHQ524296 BRG524296:BRM524296 CBC524296:CBI524296 CKY524296:CLE524296 CUU524296:CVA524296 DEQ524296:DEW524296 DOM524296:DOS524296 DYI524296:DYO524296 EIE524296:EIK524296 ESA524296:ESG524296 FBW524296:FCC524296 FLS524296:FLY524296 FVO524296:FVU524296 GFK524296:GFQ524296 GPG524296:GPM524296 GZC524296:GZI524296 HIY524296:HJE524296 HSU524296:HTA524296 ICQ524296:ICW524296 IMM524296:IMS524296 IWI524296:IWO524296 JGE524296:JGK524296 JQA524296:JQG524296 JZW524296:KAC524296 KJS524296:KJY524296 KTO524296:KTU524296 LDK524296:LDQ524296 LNG524296:LNM524296 LXC524296:LXI524296 MGY524296:MHE524296 MQU524296:MRA524296 NAQ524296:NAW524296 NKM524296:NKS524296 NUI524296:NUO524296 OEE524296:OEK524296 OOA524296:OOG524296 OXW524296:OYC524296 PHS524296:PHY524296 PRO524296:PRU524296 QBK524296:QBQ524296 QLG524296:QLM524296 QVC524296:QVI524296 REY524296:RFE524296 ROU524296:RPA524296 RYQ524296:RYW524296 SIM524296:SIS524296 SSI524296:SSO524296 TCE524296:TCK524296 TMA524296:TMG524296 TVW524296:TWC524296 UFS524296:UFY524296 UPO524296:UPU524296 UZK524296:UZQ524296 VJG524296:VJM524296 VTC524296:VTI524296 WCY524296:WDE524296 WMU524296:WNA524296 WWQ524296:WWW524296 AI589829:AO589829 KE589832:KK589832 UA589832:UG589832 ADW589832:AEC589832 ANS589832:ANY589832 AXO589832:AXU589832 BHK589832:BHQ589832 BRG589832:BRM589832 CBC589832:CBI589832 CKY589832:CLE589832 CUU589832:CVA589832 DEQ589832:DEW589832 DOM589832:DOS589832 DYI589832:DYO589832 EIE589832:EIK589832 ESA589832:ESG589832 FBW589832:FCC589832 FLS589832:FLY589832 FVO589832:FVU589832 GFK589832:GFQ589832 GPG589832:GPM589832 GZC589832:GZI589832 HIY589832:HJE589832 HSU589832:HTA589832 ICQ589832:ICW589832 IMM589832:IMS589832 IWI589832:IWO589832 JGE589832:JGK589832 JQA589832:JQG589832 JZW589832:KAC589832 KJS589832:KJY589832 KTO589832:KTU589832 LDK589832:LDQ589832 LNG589832:LNM589832 LXC589832:LXI589832 MGY589832:MHE589832 MQU589832:MRA589832 NAQ589832:NAW589832 NKM589832:NKS589832 NUI589832:NUO589832 OEE589832:OEK589832 OOA589832:OOG589832 OXW589832:OYC589832 PHS589832:PHY589832 PRO589832:PRU589832 QBK589832:QBQ589832 QLG589832:QLM589832 QVC589832:QVI589832 REY589832:RFE589832 ROU589832:RPA589832 RYQ589832:RYW589832 SIM589832:SIS589832 SSI589832:SSO589832 TCE589832:TCK589832 TMA589832:TMG589832 TVW589832:TWC589832 UFS589832:UFY589832 UPO589832:UPU589832 UZK589832:UZQ589832 VJG589832:VJM589832 VTC589832:VTI589832 WCY589832:WDE589832 WMU589832:WNA589832 WWQ589832:WWW589832 AI655365:AO655365 KE655368:KK655368 UA655368:UG655368 ADW655368:AEC655368 ANS655368:ANY655368 AXO655368:AXU655368 BHK655368:BHQ655368 BRG655368:BRM655368 CBC655368:CBI655368 CKY655368:CLE655368 CUU655368:CVA655368 DEQ655368:DEW655368 DOM655368:DOS655368 DYI655368:DYO655368 EIE655368:EIK655368 ESA655368:ESG655368 FBW655368:FCC655368 FLS655368:FLY655368 FVO655368:FVU655368 GFK655368:GFQ655368 GPG655368:GPM655368 GZC655368:GZI655368 HIY655368:HJE655368 HSU655368:HTA655368 ICQ655368:ICW655368 IMM655368:IMS655368 IWI655368:IWO655368 JGE655368:JGK655368 JQA655368:JQG655368 JZW655368:KAC655368 KJS655368:KJY655368 KTO655368:KTU655368 LDK655368:LDQ655368 LNG655368:LNM655368 LXC655368:LXI655368 MGY655368:MHE655368 MQU655368:MRA655368 NAQ655368:NAW655368 NKM655368:NKS655368 NUI655368:NUO655368 OEE655368:OEK655368 OOA655368:OOG655368 OXW655368:OYC655368 PHS655368:PHY655368 PRO655368:PRU655368 QBK655368:QBQ655368 QLG655368:QLM655368 QVC655368:QVI655368 REY655368:RFE655368 ROU655368:RPA655368 RYQ655368:RYW655368 SIM655368:SIS655368 SSI655368:SSO655368 TCE655368:TCK655368 TMA655368:TMG655368 TVW655368:TWC655368 UFS655368:UFY655368 UPO655368:UPU655368 UZK655368:UZQ655368 VJG655368:VJM655368 VTC655368:VTI655368 WCY655368:WDE655368 WMU655368:WNA655368 WWQ655368:WWW655368 AI720901:AO720901 KE720904:KK720904 UA720904:UG720904 ADW720904:AEC720904 ANS720904:ANY720904 AXO720904:AXU720904 BHK720904:BHQ720904 BRG720904:BRM720904 CBC720904:CBI720904 CKY720904:CLE720904 CUU720904:CVA720904 DEQ720904:DEW720904 DOM720904:DOS720904 DYI720904:DYO720904 EIE720904:EIK720904 ESA720904:ESG720904 FBW720904:FCC720904 FLS720904:FLY720904 FVO720904:FVU720904 GFK720904:GFQ720904 GPG720904:GPM720904 GZC720904:GZI720904 HIY720904:HJE720904 HSU720904:HTA720904 ICQ720904:ICW720904 IMM720904:IMS720904 IWI720904:IWO720904 JGE720904:JGK720904 JQA720904:JQG720904 JZW720904:KAC720904 KJS720904:KJY720904 KTO720904:KTU720904 LDK720904:LDQ720904 LNG720904:LNM720904 LXC720904:LXI720904 MGY720904:MHE720904 MQU720904:MRA720904 NAQ720904:NAW720904 NKM720904:NKS720904 NUI720904:NUO720904 OEE720904:OEK720904 OOA720904:OOG720904 OXW720904:OYC720904 PHS720904:PHY720904 PRO720904:PRU720904 QBK720904:QBQ720904 QLG720904:QLM720904 QVC720904:QVI720904 REY720904:RFE720904 ROU720904:RPA720904 RYQ720904:RYW720904 SIM720904:SIS720904 SSI720904:SSO720904 TCE720904:TCK720904 TMA720904:TMG720904 TVW720904:TWC720904 UFS720904:UFY720904 UPO720904:UPU720904 UZK720904:UZQ720904 VJG720904:VJM720904 VTC720904:VTI720904 WCY720904:WDE720904 WMU720904:WNA720904 WWQ720904:WWW720904 AI786437:AO786437 KE786440:KK786440 UA786440:UG786440 ADW786440:AEC786440 ANS786440:ANY786440 AXO786440:AXU786440 BHK786440:BHQ786440 BRG786440:BRM786440 CBC786440:CBI786440 CKY786440:CLE786440 CUU786440:CVA786440 DEQ786440:DEW786440 DOM786440:DOS786440 DYI786440:DYO786440 EIE786440:EIK786440 ESA786440:ESG786440 FBW786440:FCC786440 FLS786440:FLY786440 FVO786440:FVU786440 GFK786440:GFQ786440 GPG786440:GPM786440 GZC786440:GZI786440 HIY786440:HJE786440 HSU786440:HTA786440 ICQ786440:ICW786440 IMM786440:IMS786440 IWI786440:IWO786440 JGE786440:JGK786440 JQA786440:JQG786440 JZW786440:KAC786440 KJS786440:KJY786440 KTO786440:KTU786440 LDK786440:LDQ786440 LNG786440:LNM786440 LXC786440:LXI786440 MGY786440:MHE786440 MQU786440:MRA786440 NAQ786440:NAW786440 NKM786440:NKS786440 NUI786440:NUO786440 OEE786440:OEK786440 OOA786440:OOG786440 OXW786440:OYC786440 PHS786440:PHY786440 PRO786440:PRU786440 QBK786440:QBQ786440 QLG786440:QLM786440 QVC786440:QVI786440 REY786440:RFE786440 ROU786440:RPA786440 RYQ786440:RYW786440 SIM786440:SIS786440 SSI786440:SSO786440 TCE786440:TCK786440 TMA786440:TMG786440 TVW786440:TWC786440 UFS786440:UFY786440 UPO786440:UPU786440 UZK786440:UZQ786440 VJG786440:VJM786440 VTC786440:VTI786440 WCY786440:WDE786440 WMU786440:WNA786440 WWQ786440:WWW786440 AI851973:AO851973 KE851976:KK851976 UA851976:UG851976 ADW851976:AEC851976 ANS851976:ANY851976 AXO851976:AXU851976 BHK851976:BHQ851976 BRG851976:BRM851976 CBC851976:CBI851976 CKY851976:CLE851976 CUU851976:CVA851976 DEQ851976:DEW851976 DOM851976:DOS851976 DYI851976:DYO851976 EIE851976:EIK851976 ESA851976:ESG851976 FBW851976:FCC851976 FLS851976:FLY851976 FVO851976:FVU851976 GFK851976:GFQ851976 GPG851976:GPM851976 GZC851976:GZI851976 HIY851976:HJE851976 HSU851976:HTA851976 ICQ851976:ICW851976 IMM851976:IMS851976 IWI851976:IWO851976 JGE851976:JGK851976 JQA851976:JQG851976 JZW851976:KAC851976 KJS851976:KJY851976 KTO851976:KTU851976 LDK851976:LDQ851976 LNG851976:LNM851976 LXC851976:LXI851976 MGY851976:MHE851976 MQU851976:MRA851976 NAQ851976:NAW851976 NKM851976:NKS851976 NUI851976:NUO851976 OEE851976:OEK851976 OOA851976:OOG851976 OXW851976:OYC851976 PHS851976:PHY851976 PRO851976:PRU851976 QBK851976:QBQ851976 QLG851976:QLM851976 QVC851976:QVI851976 REY851976:RFE851976 ROU851976:RPA851976 RYQ851976:RYW851976 SIM851976:SIS851976 SSI851976:SSO851976 TCE851976:TCK851976 TMA851976:TMG851976 TVW851976:TWC851976 UFS851976:UFY851976 UPO851976:UPU851976 UZK851976:UZQ851976 VJG851976:VJM851976 VTC851976:VTI851976 WCY851976:WDE851976 WMU851976:WNA851976 WWQ851976:WWW851976 AI917509:AO917509 KE917512:KK917512 UA917512:UG917512 ADW917512:AEC917512 ANS917512:ANY917512 AXO917512:AXU917512 BHK917512:BHQ917512 BRG917512:BRM917512 CBC917512:CBI917512 CKY917512:CLE917512 CUU917512:CVA917512 DEQ917512:DEW917512 DOM917512:DOS917512 DYI917512:DYO917512 EIE917512:EIK917512 ESA917512:ESG917512 FBW917512:FCC917512 FLS917512:FLY917512 FVO917512:FVU917512 GFK917512:GFQ917512 GPG917512:GPM917512 GZC917512:GZI917512 HIY917512:HJE917512 HSU917512:HTA917512 ICQ917512:ICW917512 IMM917512:IMS917512 IWI917512:IWO917512 JGE917512:JGK917512 JQA917512:JQG917512 JZW917512:KAC917512 KJS917512:KJY917512 KTO917512:KTU917512 LDK917512:LDQ917512 LNG917512:LNM917512 LXC917512:LXI917512 MGY917512:MHE917512 MQU917512:MRA917512 NAQ917512:NAW917512 NKM917512:NKS917512 NUI917512:NUO917512 OEE917512:OEK917512 OOA917512:OOG917512 OXW917512:OYC917512 PHS917512:PHY917512 PRO917512:PRU917512 QBK917512:QBQ917512 QLG917512:QLM917512 QVC917512:QVI917512 REY917512:RFE917512 ROU917512:RPA917512 RYQ917512:RYW917512 SIM917512:SIS917512 SSI917512:SSO917512 TCE917512:TCK917512 TMA917512:TMG917512 TVW917512:TWC917512 UFS917512:UFY917512 UPO917512:UPU917512 UZK917512:UZQ917512 VJG917512:VJM917512 VTC917512:VTI917512 WCY917512:WDE917512 WMU917512:WNA917512 WWQ917512:WWW917512 AI983045:AO983045 KE983048:KK983048 UA983048:UG983048 ADW983048:AEC983048 ANS983048:ANY983048 AXO983048:AXU983048 BHK983048:BHQ983048 BRG983048:BRM983048 CBC983048:CBI983048 CKY983048:CLE983048 CUU983048:CVA983048 DEQ983048:DEW983048 DOM983048:DOS983048 DYI983048:DYO983048 EIE983048:EIK983048 ESA983048:ESG983048 FBW983048:FCC983048 FLS983048:FLY983048 FVO983048:FVU983048 GFK983048:GFQ983048 GPG983048:GPM983048 GZC983048:GZI983048 HIY983048:HJE983048 HSU983048:HTA983048 ICQ983048:ICW983048 IMM983048:IMS983048 IWI983048:IWO983048 JGE983048:JGK983048 JQA983048:JQG983048 JZW983048:KAC983048 KJS983048:KJY983048 KTO983048:KTU983048 LDK983048:LDQ983048 LNG983048:LNM983048 LXC983048:LXI983048 MGY983048:MHE983048 MQU983048:MRA983048 NAQ983048:NAW983048 NKM983048:NKS983048 NUI983048:NUO983048 OEE983048:OEK983048 OOA983048:OOG983048 OXW983048:OYC983048 PHS983048:PHY983048 PRO983048:PRU983048 QBK983048:QBQ983048 QLG983048:QLM983048 QVC983048:QVI983048 REY983048:RFE983048 ROU983048:RPA983048 RYQ983048:RYW983048 SIM983048:SIS983048 SSI983048:SSO983048 TCE983048:TCK983048 TMA983048:TMG983048 TVW983048:TWC983048 UFS983048:UFY983048 UPO983048:UPU983048 UZK983048:UZQ983048 VJG983048:VJM983048 VTC983048:VTI983048 WCY983048:WDE983048 WMU983048:WNA983048 WWQ983048:WWW983048 WVU983019:WWC983019 JI29:JQ29 TE29:TM29 ADA29:ADI29 AMW29:ANE29 AWS29:AXA29 BGO29:BGW29 BQK29:BQS29 CAG29:CAO29 CKC29:CKK29 CTY29:CUG29 DDU29:DEC29 DNQ29:DNY29 DXM29:DXU29 EHI29:EHQ29 ERE29:ERM29 FBA29:FBI29 FKW29:FLE29 FUS29:FVA29 GEO29:GEW29 GOK29:GOS29 GYG29:GYO29 HIC29:HIK29 HRY29:HSG29 IBU29:ICC29 ILQ29:ILY29 IVM29:IVU29 JFI29:JFQ29 JPE29:JPM29 JZA29:JZI29 KIW29:KJE29 KSS29:KTA29 LCO29:LCW29 LMK29:LMS29 LWG29:LWO29 MGC29:MGK29 MPY29:MQG29 MZU29:NAC29 NJQ29:NJY29 NTM29:NTU29 ODI29:ODQ29 ONE29:ONM29 OXA29:OXI29 PGW29:PHE29 PQS29:PRA29 QAO29:QAW29 QKK29:QKS29 QUG29:QUO29 REC29:REK29 RNY29:ROG29 RXU29:RYC29 SHQ29:SHY29 SRM29:SRU29 TBI29:TBQ29 TLE29:TLM29 TVA29:TVI29 UEW29:UFE29 UOS29:UPA29 UYO29:UYW29 VIK29:VIS29 VSG29:VSO29 WCC29:WCK29 WLY29:WMG29 WVU29:WWC29 J65512:U65512 JI65515:JQ65515 TE65515:TM65515 ADA65515:ADI65515 AMW65515:ANE65515 AWS65515:AXA65515 BGO65515:BGW65515 BQK65515:BQS65515 CAG65515:CAO65515 CKC65515:CKK65515 CTY65515:CUG65515 DDU65515:DEC65515 DNQ65515:DNY65515 DXM65515:DXU65515 EHI65515:EHQ65515 ERE65515:ERM65515 FBA65515:FBI65515 FKW65515:FLE65515 FUS65515:FVA65515 GEO65515:GEW65515 GOK65515:GOS65515 GYG65515:GYO65515 HIC65515:HIK65515 HRY65515:HSG65515 IBU65515:ICC65515 ILQ65515:ILY65515 IVM65515:IVU65515 JFI65515:JFQ65515 JPE65515:JPM65515 JZA65515:JZI65515 KIW65515:KJE65515 KSS65515:KTA65515 LCO65515:LCW65515 LMK65515:LMS65515 LWG65515:LWO65515 MGC65515:MGK65515 MPY65515:MQG65515 MZU65515:NAC65515 NJQ65515:NJY65515 NTM65515:NTU65515 ODI65515:ODQ65515 ONE65515:ONM65515 OXA65515:OXI65515 PGW65515:PHE65515 PQS65515:PRA65515 QAO65515:QAW65515 QKK65515:QKS65515 QUG65515:QUO65515 REC65515:REK65515 RNY65515:ROG65515 RXU65515:RYC65515 SHQ65515:SHY65515 SRM65515:SRU65515 TBI65515:TBQ65515 TLE65515:TLM65515 TVA65515:TVI65515 UEW65515:UFE65515 UOS65515:UPA65515 UYO65515:UYW65515 VIK65515:VIS65515 VSG65515:VSO65515 WCC65515:WCK65515 WLY65515:WMG65515 WVU65515:WWC65515 J131048:U131048 JI131051:JQ131051 TE131051:TM131051 ADA131051:ADI131051 AMW131051:ANE131051 AWS131051:AXA131051 BGO131051:BGW131051 BQK131051:BQS131051 CAG131051:CAO131051 CKC131051:CKK131051 CTY131051:CUG131051 DDU131051:DEC131051 DNQ131051:DNY131051 DXM131051:DXU131051 EHI131051:EHQ131051 ERE131051:ERM131051 FBA131051:FBI131051 FKW131051:FLE131051 FUS131051:FVA131051 GEO131051:GEW131051 GOK131051:GOS131051 GYG131051:GYO131051 HIC131051:HIK131051 HRY131051:HSG131051 IBU131051:ICC131051 ILQ131051:ILY131051 IVM131051:IVU131051 JFI131051:JFQ131051 JPE131051:JPM131051 JZA131051:JZI131051 KIW131051:KJE131051 KSS131051:KTA131051 LCO131051:LCW131051 LMK131051:LMS131051 LWG131051:LWO131051 MGC131051:MGK131051 MPY131051:MQG131051 MZU131051:NAC131051 NJQ131051:NJY131051 NTM131051:NTU131051 ODI131051:ODQ131051 ONE131051:ONM131051 OXA131051:OXI131051 PGW131051:PHE131051 PQS131051:PRA131051 QAO131051:QAW131051 QKK131051:QKS131051 QUG131051:QUO131051 REC131051:REK131051 RNY131051:ROG131051 RXU131051:RYC131051 SHQ131051:SHY131051 SRM131051:SRU131051 TBI131051:TBQ131051 TLE131051:TLM131051 TVA131051:TVI131051 UEW131051:UFE131051 UOS131051:UPA131051 UYO131051:UYW131051 VIK131051:VIS131051 VSG131051:VSO131051 WCC131051:WCK131051 WLY131051:WMG131051 WVU131051:WWC131051 J196584:U196584 JI196587:JQ196587 TE196587:TM196587 ADA196587:ADI196587 AMW196587:ANE196587 AWS196587:AXA196587 BGO196587:BGW196587 BQK196587:BQS196587 CAG196587:CAO196587 CKC196587:CKK196587 CTY196587:CUG196587 DDU196587:DEC196587 DNQ196587:DNY196587 DXM196587:DXU196587 EHI196587:EHQ196587 ERE196587:ERM196587 FBA196587:FBI196587 FKW196587:FLE196587 FUS196587:FVA196587 GEO196587:GEW196587 GOK196587:GOS196587 GYG196587:GYO196587 HIC196587:HIK196587 HRY196587:HSG196587 IBU196587:ICC196587 ILQ196587:ILY196587 IVM196587:IVU196587 JFI196587:JFQ196587 JPE196587:JPM196587 JZA196587:JZI196587 KIW196587:KJE196587 KSS196587:KTA196587 LCO196587:LCW196587 LMK196587:LMS196587 LWG196587:LWO196587 MGC196587:MGK196587 MPY196587:MQG196587 MZU196587:NAC196587 NJQ196587:NJY196587 NTM196587:NTU196587 ODI196587:ODQ196587 ONE196587:ONM196587 OXA196587:OXI196587 PGW196587:PHE196587 PQS196587:PRA196587 QAO196587:QAW196587 QKK196587:QKS196587 QUG196587:QUO196587 REC196587:REK196587 RNY196587:ROG196587 RXU196587:RYC196587 SHQ196587:SHY196587 SRM196587:SRU196587 TBI196587:TBQ196587 TLE196587:TLM196587 TVA196587:TVI196587 UEW196587:UFE196587 UOS196587:UPA196587 UYO196587:UYW196587 VIK196587:VIS196587 VSG196587:VSO196587 WCC196587:WCK196587 WLY196587:WMG196587 WVU196587:WWC196587 J262120:U262120 JI262123:JQ262123 TE262123:TM262123 ADA262123:ADI262123 AMW262123:ANE262123 AWS262123:AXA262123 BGO262123:BGW262123 BQK262123:BQS262123 CAG262123:CAO262123 CKC262123:CKK262123 CTY262123:CUG262123 DDU262123:DEC262123 DNQ262123:DNY262123 DXM262123:DXU262123 EHI262123:EHQ262123 ERE262123:ERM262123 FBA262123:FBI262123 FKW262123:FLE262123 FUS262123:FVA262123 GEO262123:GEW262123 GOK262123:GOS262123 GYG262123:GYO262123 HIC262123:HIK262123 HRY262123:HSG262123 IBU262123:ICC262123 ILQ262123:ILY262123 IVM262123:IVU262123 JFI262123:JFQ262123 JPE262123:JPM262123 JZA262123:JZI262123 KIW262123:KJE262123 KSS262123:KTA262123 LCO262123:LCW262123 LMK262123:LMS262123 LWG262123:LWO262123 MGC262123:MGK262123 MPY262123:MQG262123 MZU262123:NAC262123 NJQ262123:NJY262123 NTM262123:NTU262123 ODI262123:ODQ262123 ONE262123:ONM262123 OXA262123:OXI262123 PGW262123:PHE262123 PQS262123:PRA262123 QAO262123:QAW262123 QKK262123:QKS262123 QUG262123:QUO262123 REC262123:REK262123 RNY262123:ROG262123 RXU262123:RYC262123 SHQ262123:SHY262123 SRM262123:SRU262123 TBI262123:TBQ262123 TLE262123:TLM262123 TVA262123:TVI262123 UEW262123:UFE262123 UOS262123:UPA262123 UYO262123:UYW262123 VIK262123:VIS262123 VSG262123:VSO262123 WCC262123:WCK262123 WLY262123:WMG262123 WVU262123:WWC262123 J327656:U327656 JI327659:JQ327659 TE327659:TM327659 ADA327659:ADI327659 AMW327659:ANE327659 AWS327659:AXA327659 BGO327659:BGW327659 BQK327659:BQS327659 CAG327659:CAO327659 CKC327659:CKK327659 CTY327659:CUG327659 DDU327659:DEC327659 DNQ327659:DNY327659 DXM327659:DXU327659 EHI327659:EHQ327659 ERE327659:ERM327659 FBA327659:FBI327659 FKW327659:FLE327659 FUS327659:FVA327659 GEO327659:GEW327659 GOK327659:GOS327659 GYG327659:GYO327659 HIC327659:HIK327659 HRY327659:HSG327659 IBU327659:ICC327659 ILQ327659:ILY327659 IVM327659:IVU327659 JFI327659:JFQ327659 JPE327659:JPM327659 JZA327659:JZI327659 KIW327659:KJE327659 KSS327659:KTA327659 LCO327659:LCW327659 LMK327659:LMS327659 LWG327659:LWO327659 MGC327659:MGK327659 MPY327659:MQG327659 MZU327659:NAC327659 NJQ327659:NJY327659 NTM327659:NTU327659 ODI327659:ODQ327659 ONE327659:ONM327659 OXA327659:OXI327659 PGW327659:PHE327659 PQS327659:PRA327659 QAO327659:QAW327659 QKK327659:QKS327659 QUG327659:QUO327659 REC327659:REK327659 RNY327659:ROG327659 RXU327659:RYC327659 SHQ327659:SHY327659 SRM327659:SRU327659 TBI327659:TBQ327659 TLE327659:TLM327659 TVA327659:TVI327659 UEW327659:UFE327659 UOS327659:UPA327659 UYO327659:UYW327659 VIK327659:VIS327659 VSG327659:VSO327659 WCC327659:WCK327659 WLY327659:WMG327659 WVU327659:WWC327659 J393192:U393192 JI393195:JQ393195 TE393195:TM393195 ADA393195:ADI393195 AMW393195:ANE393195 AWS393195:AXA393195 BGO393195:BGW393195 BQK393195:BQS393195 CAG393195:CAO393195 CKC393195:CKK393195 CTY393195:CUG393195 DDU393195:DEC393195 DNQ393195:DNY393195 DXM393195:DXU393195 EHI393195:EHQ393195 ERE393195:ERM393195 FBA393195:FBI393195 FKW393195:FLE393195 FUS393195:FVA393195 GEO393195:GEW393195 GOK393195:GOS393195 GYG393195:GYO393195 HIC393195:HIK393195 HRY393195:HSG393195 IBU393195:ICC393195 ILQ393195:ILY393195 IVM393195:IVU393195 JFI393195:JFQ393195 JPE393195:JPM393195 JZA393195:JZI393195 KIW393195:KJE393195 KSS393195:KTA393195 LCO393195:LCW393195 LMK393195:LMS393195 LWG393195:LWO393195 MGC393195:MGK393195 MPY393195:MQG393195 MZU393195:NAC393195 NJQ393195:NJY393195 NTM393195:NTU393195 ODI393195:ODQ393195 ONE393195:ONM393195 OXA393195:OXI393195 PGW393195:PHE393195 PQS393195:PRA393195 QAO393195:QAW393195 QKK393195:QKS393195 QUG393195:QUO393195 REC393195:REK393195 RNY393195:ROG393195 RXU393195:RYC393195 SHQ393195:SHY393195 SRM393195:SRU393195 TBI393195:TBQ393195 TLE393195:TLM393195 TVA393195:TVI393195 UEW393195:UFE393195 UOS393195:UPA393195 UYO393195:UYW393195 VIK393195:VIS393195 VSG393195:VSO393195 WCC393195:WCK393195 WLY393195:WMG393195 WVU393195:WWC393195 J458728:U458728 JI458731:JQ458731 TE458731:TM458731 ADA458731:ADI458731 AMW458731:ANE458731 AWS458731:AXA458731 BGO458731:BGW458731 BQK458731:BQS458731 CAG458731:CAO458731 CKC458731:CKK458731 CTY458731:CUG458731 DDU458731:DEC458731 DNQ458731:DNY458731 DXM458731:DXU458731 EHI458731:EHQ458731 ERE458731:ERM458731 FBA458731:FBI458731 FKW458731:FLE458731 FUS458731:FVA458731 GEO458731:GEW458731 GOK458731:GOS458731 GYG458731:GYO458731 HIC458731:HIK458731 HRY458731:HSG458731 IBU458731:ICC458731 ILQ458731:ILY458731 IVM458731:IVU458731 JFI458731:JFQ458731 JPE458731:JPM458731 JZA458731:JZI458731 KIW458731:KJE458731 KSS458731:KTA458731 LCO458731:LCW458731 LMK458731:LMS458731 LWG458731:LWO458731 MGC458731:MGK458731 MPY458731:MQG458731 MZU458731:NAC458731 NJQ458731:NJY458731 NTM458731:NTU458731 ODI458731:ODQ458731 ONE458731:ONM458731 OXA458731:OXI458731 PGW458731:PHE458731 PQS458731:PRA458731 QAO458731:QAW458731 QKK458731:QKS458731 QUG458731:QUO458731 REC458731:REK458731 RNY458731:ROG458731 RXU458731:RYC458731 SHQ458731:SHY458731 SRM458731:SRU458731 TBI458731:TBQ458731 TLE458731:TLM458731 TVA458731:TVI458731 UEW458731:UFE458731 UOS458731:UPA458731 UYO458731:UYW458731 VIK458731:VIS458731 VSG458731:VSO458731 WCC458731:WCK458731 WLY458731:WMG458731 WVU458731:WWC458731 J524264:U524264 JI524267:JQ524267 TE524267:TM524267 ADA524267:ADI524267 AMW524267:ANE524267 AWS524267:AXA524267 BGO524267:BGW524267 BQK524267:BQS524267 CAG524267:CAO524267 CKC524267:CKK524267 CTY524267:CUG524267 DDU524267:DEC524267 DNQ524267:DNY524267 DXM524267:DXU524267 EHI524267:EHQ524267 ERE524267:ERM524267 FBA524267:FBI524267 FKW524267:FLE524267 FUS524267:FVA524267 GEO524267:GEW524267 GOK524267:GOS524267 GYG524267:GYO524267 HIC524267:HIK524267 HRY524267:HSG524267 IBU524267:ICC524267 ILQ524267:ILY524267 IVM524267:IVU524267 JFI524267:JFQ524267 JPE524267:JPM524267 JZA524267:JZI524267 KIW524267:KJE524267 KSS524267:KTA524267 LCO524267:LCW524267 LMK524267:LMS524267 LWG524267:LWO524267 MGC524267:MGK524267 MPY524267:MQG524267 MZU524267:NAC524267 NJQ524267:NJY524267 NTM524267:NTU524267 ODI524267:ODQ524267 ONE524267:ONM524267 OXA524267:OXI524267 PGW524267:PHE524267 PQS524267:PRA524267 QAO524267:QAW524267 QKK524267:QKS524267 QUG524267:QUO524267 REC524267:REK524267 RNY524267:ROG524267 RXU524267:RYC524267 SHQ524267:SHY524267 SRM524267:SRU524267 TBI524267:TBQ524267 TLE524267:TLM524267 TVA524267:TVI524267 UEW524267:UFE524267 UOS524267:UPA524267 UYO524267:UYW524267 VIK524267:VIS524267 VSG524267:VSO524267 WCC524267:WCK524267 WLY524267:WMG524267 WVU524267:WWC524267 J589800:U589800 JI589803:JQ589803 TE589803:TM589803 ADA589803:ADI589803 AMW589803:ANE589803 AWS589803:AXA589803 BGO589803:BGW589803 BQK589803:BQS589803 CAG589803:CAO589803 CKC589803:CKK589803 CTY589803:CUG589803 DDU589803:DEC589803 DNQ589803:DNY589803 DXM589803:DXU589803 EHI589803:EHQ589803 ERE589803:ERM589803 FBA589803:FBI589803 FKW589803:FLE589803 FUS589803:FVA589803 GEO589803:GEW589803 GOK589803:GOS589803 GYG589803:GYO589803 HIC589803:HIK589803 HRY589803:HSG589803 IBU589803:ICC589803 ILQ589803:ILY589803 IVM589803:IVU589803 JFI589803:JFQ589803 JPE589803:JPM589803 JZA589803:JZI589803 KIW589803:KJE589803 KSS589803:KTA589803 LCO589803:LCW589803 LMK589803:LMS589803 LWG589803:LWO589803 MGC589803:MGK589803 MPY589803:MQG589803 MZU589803:NAC589803 NJQ589803:NJY589803 NTM589803:NTU589803 ODI589803:ODQ589803 ONE589803:ONM589803 OXA589803:OXI589803 PGW589803:PHE589803 PQS589803:PRA589803 QAO589803:QAW589803 QKK589803:QKS589803 QUG589803:QUO589803 REC589803:REK589803 RNY589803:ROG589803 RXU589803:RYC589803 SHQ589803:SHY589803 SRM589803:SRU589803 TBI589803:TBQ589803 TLE589803:TLM589803 TVA589803:TVI589803 UEW589803:UFE589803 UOS589803:UPA589803 UYO589803:UYW589803 VIK589803:VIS589803 VSG589803:VSO589803 WCC589803:WCK589803 WLY589803:WMG589803 WVU589803:WWC589803 J655336:U655336 JI655339:JQ655339 TE655339:TM655339 ADA655339:ADI655339 AMW655339:ANE655339 AWS655339:AXA655339 BGO655339:BGW655339 BQK655339:BQS655339 CAG655339:CAO655339 CKC655339:CKK655339 CTY655339:CUG655339 DDU655339:DEC655339 DNQ655339:DNY655339 DXM655339:DXU655339 EHI655339:EHQ655339 ERE655339:ERM655339 FBA655339:FBI655339 FKW655339:FLE655339 FUS655339:FVA655339 GEO655339:GEW655339 GOK655339:GOS655339 GYG655339:GYO655339 HIC655339:HIK655339 HRY655339:HSG655339 IBU655339:ICC655339 ILQ655339:ILY655339 IVM655339:IVU655339 JFI655339:JFQ655339 JPE655339:JPM655339 JZA655339:JZI655339 KIW655339:KJE655339 KSS655339:KTA655339 LCO655339:LCW655339 LMK655339:LMS655339 LWG655339:LWO655339 MGC655339:MGK655339 MPY655339:MQG655339 MZU655339:NAC655339 NJQ655339:NJY655339 NTM655339:NTU655339 ODI655339:ODQ655339 ONE655339:ONM655339 OXA655339:OXI655339 PGW655339:PHE655339 PQS655339:PRA655339 QAO655339:QAW655339 QKK655339:QKS655339 QUG655339:QUO655339 REC655339:REK655339 RNY655339:ROG655339 RXU655339:RYC655339 SHQ655339:SHY655339 SRM655339:SRU655339 TBI655339:TBQ655339 TLE655339:TLM655339 TVA655339:TVI655339 UEW655339:UFE655339 UOS655339:UPA655339 UYO655339:UYW655339 VIK655339:VIS655339 VSG655339:VSO655339 WCC655339:WCK655339 WLY655339:WMG655339 WVU655339:WWC655339 J720872:U720872 JI720875:JQ720875 TE720875:TM720875 ADA720875:ADI720875 AMW720875:ANE720875 AWS720875:AXA720875 BGO720875:BGW720875 BQK720875:BQS720875 CAG720875:CAO720875 CKC720875:CKK720875 CTY720875:CUG720875 DDU720875:DEC720875 DNQ720875:DNY720875 DXM720875:DXU720875 EHI720875:EHQ720875 ERE720875:ERM720875 FBA720875:FBI720875 FKW720875:FLE720875 FUS720875:FVA720875 GEO720875:GEW720875 GOK720875:GOS720875 GYG720875:GYO720875 HIC720875:HIK720875 HRY720875:HSG720875 IBU720875:ICC720875 ILQ720875:ILY720875 IVM720875:IVU720875 JFI720875:JFQ720875 JPE720875:JPM720875 JZA720875:JZI720875 KIW720875:KJE720875 KSS720875:KTA720875 LCO720875:LCW720875 LMK720875:LMS720875 LWG720875:LWO720875 MGC720875:MGK720875 MPY720875:MQG720875 MZU720875:NAC720875 NJQ720875:NJY720875 NTM720875:NTU720875 ODI720875:ODQ720875 ONE720875:ONM720875 OXA720875:OXI720875 PGW720875:PHE720875 PQS720875:PRA720875 QAO720875:QAW720875 QKK720875:QKS720875 QUG720875:QUO720875 REC720875:REK720875 RNY720875:ROG720875 RXU720875:RYC720875 SHQ720875:SHY720875 SRM720875:SRU720875 TBI720875:TBQ720875 TLE720875:TLM720875 TVA720875:TVI720875 UEW720875:UFE720875 UOS720875:UPA720875 UYO720875:UYW720875 VIK720875:VIS720875 VSG720875:VSO720875 WCC720875:WCK720875 WLY720875:WMG720875 WVU720875:WWC720875 J786408:U786408 JI786411:JQ786411 TE786411:TM786411 ADA786411:ADI786411 AMW786411:ANE786411 AWS786411:AXA786411 BGO786411:BGW786411 BQK786411:BQS786411 CAG786411:CAO786411 CKC786411:CKK786411 CTY786411:CUG786411 DDU786411:DEC786411 DNQ786411:DNY786411 DXM786411:DXU786411 EHI786411:EHQ786411 ERE786411:ERM786411 FBA786411:FBI786411 FKW786411:FLE786411 FUS786411:FVA786411 GEO786411:GEW786411 GOK786411:GOS786411 GYG786411:GYO786411 HIC786411:HIK786411 HRY786411:HSG786411 IBU786411:ICC786411 ILQ786411:ILY786411 IVM786411:IVU786411 JFI786411:JFQ786411 JPE786411:JPM786411 JZA786411:JZI786411 KIW786411:KJE786411 KSS786411:KTA786411 LCO786411:LCW786411 LMK786411:LMS786411 LWG786411:LWO786411 MGC786411:MGK786411 MPY786411:MQG786411 MZU786411:NAC786411 NJQ786411:NJY786411 NTM786411:NTU786411 ODI786411:ODQ786411 ONE786411:ONM786411 OXA786411:OXI786411 PGW786411:PHE786411 PQS786411:PRA786411 QAO786411:QAW786411 QKK786411:QKS786411 QUG786411:QUO786411 REC786411:REK786411 RNY786411:ROG786411 RXU786411:RYC786411 SHQ786411:SHY786411 SRM786411:SRU786411 TBI786411:TBQ786411 TLE786411:TLM786411 TVA786411:TVI786411 UEW786411:UFE786411 UOS786411:UPA786411 UYO786411:UYW786411 VIK786411:VIS786411 VSG786411:VSO786411 WCC786411:WCK786411 WLY786411:WMG786411 WVU786411:WWC786411 J851944:U851944 JI851947:JQ851947 TE851947:TM851947 ADA851947:ADI851947 AMW851947:ANE851947 AWS851947:AXA851947 BGO851947:BGW851947 BQK851947:BQS851947 CAG851947:CAO851947 CKC851947:CKK851947 CTY851947:CUG851947 DDU851947:DEC851947 DNQ851947:DNY851947 DXM851947:DXU851947 EHI851947:EHQ851947 ERE851947:ERM851947 FBA851947:FBI851947 FKW851947:FLE851947 FUS851947:FVA851947 GEO851947:GEW851947 GOK851947:GOS851947 GYG851947:GYO851947 HIC851947:HIK851947 HRY851947:HSG851947 IBU851947:ICC851947 ILQ851947:ILY851947 IVM851947:IVU851947 JFI851947:JFQ851947 JPE851947:JPM851947 JZA851947:JZI851947 KIW851947:KJE851947 KSS851947:KTA851947 LCO851947:LCW851947 LMK851947:LMS851947 LWG851947:LWO851947 MGC851947:MGK851947 MPY851947:MQG851947 MZU851947:NAC851947 NJQ851947:NJY851947 NTM851947:NTU851947 ODI851947:ODQ851947 ONE851947:ONM851947 OXA851947:OXI851947 PGW851947:PHE851947 PQS851947:PRA851947 QAO851947:QAW851947 QKK851947:QKS851947 QUG851947:QUO851947 REC851947:REK851947 RNY851947:ROG851947 RXU851947:RYC851947 SHQ851947:SHY851947 SRM851947:SRU851947 TBI851947:TBQ851947 TLE851947:TLM851947 TVA851947:TVI851947 UEW851947:UFE851947 UOS851947:UPA851947 UYO851947:UYW851947 VIK851947:VIS851947 VSG851947:VSO851947 WCC851947:WCK851947 WLY851947:WMG851947 WVU851947:WWC851947 J917480:U917480 JI917483:JQ917483 TE917483:TM917483 ADA917483:ADI917483 AMW917483:ANE917483 AWS917483:AXA917483 BGO917483:BGW917483 BQK917483:BQS917483 CAG917483:CAO917483 CKC917483:CKK917483 CTY917483:CUG917483 DDU917483:DEC917483 DNQ917483:DNY917483 DXM917483:DXU917483 EHI917483:EHQ917483 ERE917483:ERM917483 FBA917483:FBI917483 FKW917483:FLE917483 FUS917483:FVA917483 GEO917483:GEW917483 GOK917483:GOS917483 GYG917483:GYO917483 HIC917483:HIK917483 HRY917483:HSG917483 IBU917483:ICC917483 ILQ917483:ILY917483 IVM917483:IVU917483 JFI917483:JFQ917483 JPE917483:JPM917483 JZA917483:JZI917483 KIW917483:KJE917483 KSS917483:KTA917483 LCO917483:LCW917483 LMK917483:LMS917483 LWG917483:LWO917483 MGC917483:MGK917483 MPY917483:MQG917483 MZU917483:NAC917483 NJQ917483:NJY917483 NTM917483:NTU917483 ODI917483:ODQ917483 ONE917483:ONM917483 OXA917483:OXI917483 PGW917483:PHE917483 PQS917483:PRA917483 QAO917483:QAW917483 QKK917483:QKS917483 QUG917483:QUO917483 REC917483:REK917483 RNY917483:ROG917483 RXU917483:RYC917483 SHQ917483:SHY917483 SRM917483:SRU917483 TBI917483:TBQ917483 TLE917483:TLM917483 TVA917483:TVI917483 UEW917483:UFE917483 UOS917483:UPA917483 UYO917483:UYW917483 VIK917483:VIS917483 VSG917483:VSO917483 WCC917483:WCK917483 WLY917483:WMG917483 WVU917483:WWC917483 J983016:U983016 JI983019:JQ983019 TE983019:TM983019 ADA983019:ADI983019 AMW983019:ANE983019 AWS983019:AXA983019 BGO983019:BGW983019 BQK983019:BQS983019 CAG983019:CAO983019 CKC983019:CKK983019 CTY983019:CUG983019 DDU983019:DEC983019 DNQ983019:DNY983019 DXM983019:DXU983019 EHI983019:EHQ983019 ERE983019:ERM983019 FBA983019:FBI983019 FKW983019:FLE983019 FUS983019:FVA983019 GEO983019:GEW983019 GOK983019:GOS983019 GYG983019:GYO983019 HIC983019:HIK983019 HRY983019:HSG983019 IBU983019:ICC983019 ILQ983019:ILY983019 IVM983019:IVU983019 JFI983019:JFQ983019 JPE983019:JPM983019 JZA983019:JZI983019 KIW983019:KJE983019 KSS983019:KTA983019 LCO983019:LCW983019 LMK983019:LMS983019 LWG983019:LWO983019 MGC983019:MGK983019 MPY983019:MQG983019 MZU983019:NAC983019 NJQ983019:NJY983019 NTM983019:NTU983019 ODI983019:ODQ983019 ONE983019:ONM983019 OXA983019:OXI983019 PGW983019:PHE983019 PQS983019:PRA983019 QAO983019:QAW983019 QKK983019:QKS983019 QUG983019:QUO983019 REC983019:REK983019 RNY983019:ROG983019 RXU983019:RYC983019 SHQ983019:SHY983019 SRM983019:SRU983019 TBI983019:TBQ983019 TLE983019:TLM983019 TVA983019:TVI983019 UEW983019:UFE983019 UOS983019:UPA983019 UYO983019:UYW983019 VIK983019:VIS983019 VSG983019:VSO983019 WCC983019:WCK983019 WLY983019:WMG983019">
      <formula1>BREVETS</formula1>
    </dataValidation>
    <dataValidation type="list" allowBlank="1" showInputMessage="1" showErrorMessage="1" sqref="G65537:Z65537 JF65540:JV65540 TB65540:TR65540 ACX65540:ADN65540 AMT65540:ANJ65540 AWP65540:AXF65540 BGL65540:BHB65540 BQH65540:BQX65540 CAD65540:CAT65540 CJZ65540:CKP65540 CTV65540:CUL65540 DDR65540:DEH65540 DNN65540:DOD65540 DXJ65540:DXZ65540 EHF65540:EHV65540 ERB65540:ERR65540 FAX65540:FBN65540 FKT65540:FLJ65540 FUP65540:FVF65540 GEL65540:GFB65540 GOH65540:GOX65540 GYD65540:GYT65540 HHZ65540:HIP65540 HRV65540:HSL65540 IBR65540:ICH65540 ILN65540:IMD65540 IVJ65540:IVZ65540 JFF65540:JFV65540 JPB65540:JPR65540 JYX65540:JZN65540 KIT65540:KJJ65540 KSP65540:KTF65540 LCL65540:LDB65540 LMH65540:LMX65540 LWD65540:LWT65540 MFZ65540:MGP65540 MPV65540:MQL65540 MZR65540:NAH65540 NJN65540:NKD65540 NTJ65540:NTZ65540 ODF65540:ODV65540 ONB65540:ONR65540 OWX65540:OXN65540 PGT65540:PHJ65540 PQP65540:PRF65540 QAL65540:QBB65540 QKH65540:QKX65540 QUD65540:QUT65540 RDZ65540:REP65540 RNV65540:ROL65540 RXR65540:RYH65540 SHN65540:SID65540 SRJ65540:SRZ65540 TBF65540:TBV65540 TLB65540:TLR65540 TUX65540:TVN65540 UET65540:UFJ65540 UOP65540:UPF65540 UYL65540:UZB65540 VIH65540:VIX65540 VSD65540:VST65540 WBZ65540:WCP65540 WLV65540:WML65540 WVR65540:WWH65540 G131073:Z131073 JF131076:JV131076 TB131076:TR131076 ACX131076:ADN131076 AMT131076:ANJ131076 AWP131076:AXF131076 BGL131076:BHB131076 BQH131076:BQX131076 CAD131076:CAT131076 CJZ131076:CKP131076 CTV131076:CUL131076 DDR131076:DEH131076 DNN131076:DOD131076 DXJ131076:DXZ131076 EHF131076:EHV131076 ERB131076:ERR131076 FAX131076:FBN131076 FKT131076:FLJ131076 FUP131076:FVF131076 GEL131076:GFB131076 GOH131076:GOX131076 GYD131076:GYT131076 HHZ131076:HIP131076 HRV131076:HSL131076 IBR131076:ICH131076 ILN131076:IMD131076 IVJ131076:IVZ131076 JFF131076:JFV131076 JPB131076:JPR131076 JYX131076:JZN131076 KIT131076:KJJ131076 KSP131076:KTF131076 LCL131076:LDB131076 LMH131076:LMX131076 LWD131076:LWT131076 MFZ131076:MGP131076 MPV131076:MQL131076 MZR131076:NAH131076 NJN131076:NKD131076 NTJ131076:NTZ131076 ODF131076:ODV131076 ONB131076:ONR131076 OWX131076:OXN131076 PGT131076:PHJ131076 PQP131076:PRF131076 QAL131076:QBB131076 QKH131076:QKX131076 QUD131076:QUT131076 RDZ131076:REP131076 RNV131076:ROL131076 RXR131076:RYH131076 SHN131076:SID131076 SRJ131076:SRZ131076 TBF131076:TBV131076 TLB131076:TLR131076 TUX131076:TVN131076 UET131076:UFJ131076 UOP131076:UPF131076 UYL131076:UZB131076 VIH131076:VIX131076 VSD131076:VST131076 WBZ131076:WCP131076 WLV131076:WML131076 WVR131076:WWH131076 G196609:Z196609 JF196612:JV196612 TB196612:TR196612 ACX196612:ADN196612 AMT196612:ANJ196612 AWP196612:AXF196612 BGL196612:BHB196612 BQH196612:BQX196612 CAD196612:CAT196612 CJZ196612:CKP196612 CTV196612:CUL196612 DDR196612:DEH196612 DNN196612:DOD196612 DXJ196612:DXZ196612 EHF196612:EHV196612 ERB196612:ERR196612 FAX196612:FBN196612 FKT196612:FLJ196612 FUP196612:FVF196612 GEL196612:GFB196612 GOH196612:GOX196612 GYD196612:GYT196612 HHZ196612:HIP196612 HRV196612:HSL196612 IBR196612:ICH196612 ILN196612:IMD196612 IVJ196612:IVZ196612 JFF196612:JFV196612 JPB196612:JPR196612 JYX196612:JZN196612 KIT196612:KJJ196612 KSP196612:KTF196612 LCL196612:LDB196612 LMH196612:LMX196612 LWD196612:LWT196612 MFZ196612:MGP196612 MPV196612:MQL196612 MZR196612:NAH196612 NJN196612:NKD196612 NTJ196612:NTZ196612 ODF196612:ODV196612 ONB196612:ONR196612 OWX196612:OXN196612 PGT196612:PHJ196612 PQP196612:PRF196612 QAL196612:QBB196612 QKH196612:QKX196612 QUD196612:QUT196612 RDZ196612:REP196612 RNV196612:ROL196612 RXR196612:RYH196612 SHN196612:SID196612 SRJ196612:SRZ196612 TBF196612:TBV196612 TLB196612:TLR196612 TUX196612:TVN196612 UET196612:UFJ196612 UOP196612:UPF196612 UYL196612:UZB196612 VIH196612:VIX196612 VSD196612:VST196612 WBZ196612:WCP196612 WLV196612:WML196612 WVR196612:WWH196612 G262145:Z262145 JF262148:JV262148 TB262148:TR262148 ACX262148:ADN262148 AMT262148:ANJ262148 AWP262148:AXF262148 BGL262148:BHB262148 BQH262148:BQX262148 CAD262148:CAT262148 CJZ262148:CKP262148 CTV262148:CUL262148 DDR262148:DEH262148 DNN262148:DOD262148 DXJ262148:DXZ262148 EHF262148:EHV262148 ERB262148:ERR262148 FAX262148:FBN262148 FKT262148:FLJ262148 FUP262148:FVF262148 GEL262148:GFB262148 GOH262148:GOX262148 GYD262148:GYT262148 HHZ262148:HIP262148 HRV262148:HSL262148 IBR262148:ICH262148 ILN262148:IMD262148 IVJ262148:IVZ262148 JFF262148:JFV262148 JPB262148:JPR262148 JYX262148:JZN262148 KIT262148:KJJ262148 KSP262148:KTF262148 LCL262148:LDB262148 LMH262148:LMX262148 LWD262148:LWT262148 MFZ262148:MGP262148 MPV262148:MQL262148 MZR262148:NAH262148 NJN262148:NKD262148 NTJ262148:NTZ262148 ODF262148:ODV262148 ONB262148:ONR262148 OWX262148:OXN262148 PGT262148:PHJ262148 PQP262148:PRF262148 QAL262148:QBB262148 QKH262148:QKX262148 QUD262148:QUT262148 RDZ262148:REP262148 RNV262148:ROL262148 RXR262148:RYH262148 SHN262148:SID262148 SRJ262148:SRZ262148 TBF262148:TBV262148 TLB262148:TLR262148 TUX262148:TVN262148 UET262148:UFJ262148 UOP262148:UPF262148 UYL262148:UZB262148 VIH262148:VIX262148 VSD262148:VST262148 WBZ262148:WCP262148 WLV262148:WML262148 WVR262148:WWH262148 G327681:Z327681 JF327684:JV327684 TB327684:TR327684 ACX327684:ADN327684 AMT327684:ANJ327684 AWP327684:AXF327684 BGL327684:BHB327684 BQH327684:BQX327684 CAD327684:CAT327684 CJZ327684:CKP327684 CTV327684:CUL327684 DDR327684:DEH327684 DNN327684:DOD327684 DXJ327684:DXZ327684 EHF327684:EHV327684 ERB327684:ERR327684 FAX327684:FBN327684 FKT327684:FLJ327684 FUP327684:FVF327684 GEL327684:GFB327684 GOH327684:GOX327684 GYD327684:GYT327684 HHZ327684:HIP327684 HRV327684:HSL327684 IBR327684:ICH327684 ILN327684:IMD327684 IVJ327684:IVZ327684 JFF327684:JFV327684 JPB327684:JPR327684 JYX327684:JZN327684 KIT327684:KJJ327684 KSP327684:KTF327684 LCL327684:LDB327684 LMH327684:LMX327684 LWD327684:LWT327684 MFZ327684:MGP327684 MPV327684:MQL327684 MZR327684:NAH327684 NJN327684:NKD327684 NTJ327684:NTZ327684 ODF327684:ODV327684 ONB327684:ONR327684 OWX327684:OXN327684 PGT327684:PHJ327684 PQP327684:PRF327684 QAL327684:QBB327684 QKH327684:QKX327684 QUD327684:QUT327684 RDZ327684:REP327684 RNV327684:ROL327684 RXR327684:RYH327684 SHN327684:SID327684 SRJ327684:SRZ327684 TBF327684:TBV327684 TLB327684:TLR327684 TUX327684:TVN327684 UET327684:UFJ327684 UOP327684:UPF327684 UYL327684:UZB327684 VIH327684:VIX327684 VSD327684:VST327684 WBZ327684:WCP327684 WLV327684:WML327684 WVR327684:WWH327684 G393217:Z393217 JF393220:JV393220 TB393220:TR393220 ACX393220:ADN393220 AMT393220:ANJ393220 AWP393220:AXF393220 BGL393220:BHB393220 BQH393220:BQX393220 CAD393220:CAT393220 CJZ393220:CKP393220 CTV393220:CUL393220 DDR393220:DEH393220 DNN393220:DOD393220 DXJ393220:DXZ393220 EHF393220:EHV393220 ERB393220:ERR393220 FAX393220:FBN393220 FKT393220:FLJ393220 FUP393220:FVF393220 GEL393220:GFB393220 GOH393220:GOX393220 GYD393220:GYT393220 HHZ393220:HIP393220 HRV393220:HSL393220 IBR393220:ICH393220 ILN393220:IMD393220 IVJ393220:IVZ393220 JFF393220:JFV393220 JPB393220:JPR393220 JYX393220:JZN393220 KIT393220:KJJ393220 KSP393220:KTF393220 LCL393220:LDB393220 LMH393220:LMX393220 LWD393220:LWT393220 MFZ393220:MGP393220 MPV393220:MQL393220 MZR393220:NAH393220 NJN393220:NKD393220 NTJ393220:NTZ393220 ODF393220:ODV393220 ONB393220:ONR393220 OWX393220:OXN393220 PGT393220:PHJ393220 PQP393220:PRF393220 QAL393220:QBB393220 QKH393220:QKX393220 QUD393220:QUT393220 RDZ393220:REP393220 RNV393220:ROL393220 RXR393220:RYH393220 SHN393220:SID393220 SRJ393220:SRZ393220 TBF393220:TBV393220 TLB393220:TLR393220 TUX393220:TVN393220 UET393220:UFJ393220 UOP393220:UPF393220 UYL393220:UZB393220 VIH393220:VIX393220 VSD393220:VST393220 WBZ393220:WCP393220 WLV393220:WML393220 WVR393220:WWH393220 G458753:Z458753 JF458756:JV458756 TB458756:TR458756 ACX458756:ADN458756 AMT458756:ANJ458756 AWP458756:AXF458756 BGL458756:BHB458756 BQH458756:BQX458756 CAD458756:CAT458756 CJZ458756:CKP458756 CTV458756:CUL458756 DDR458756:DEH458756 DNN458756:DOD458756 DXJ458756:DXZ458756 EHF458756:EHV458756 ERB458756:ERR458756 FAX458756:FBN458756 FKT458756:FLJ458756 FUP458756:FVF458756 GEL458756:GFB458756 GOH458756:GOX458756 GYD458756:GYT458756 HHZ458756:HIP458756 HRV458756:HSL458756 IBR458756:ICH458756 ILN458756:IMD458756 IVJ458756:IVZ458756 JFF458756:JFV458756 JPB458756:JPR458756 JYX458756:JZN458756 KIT458756:KJJ458756 KSP458756:KTF458756 LCL458756:LDB458756 LMH458756:LMX458756 LWD458756:LWT458756 MFZ458756:MGP458756 MPV458756:MQL458756 MZR458756:NAH458756 NJN458756:NKD458756 NTJ458756:NTZ458756 ODF458756:ODV458756 ONB458756:ONR458756 OWX458756:OXN458756 PGT458756:PHJ458756 PQP458756:PRF458756 QAL458756:QBB458756 QKH458756:QKX458756 QUD458756:QUT458756 RDZ458756:REP458756 RNV458756:ROL458756 RXR458756:RYH458756 SHN458756:SID458756 SRJ458756:SRZ458756 TBF458756:TBV458756 TLB458756:TLR458756 TUX458756:TVN458756 UET458756:UFJ458756 UOP458756:UPF458756 UYL458756:UZB458756 VIH458756:VIX458756 VSD458756:VST458756 WBZ458756:WCP458756 WLV458756:WML458756 WVR458756:WWH458756 G524289:Z524289 JF524292:JV524292 TB524292:TR524292 ACX524292:ADN524292 AMT524292:ANJ524292 AWP524292:AXF524292 BGL524292:BHB524292 BQH524292:BQX524292 CAD524292:CAT524292 CJZ524292:CKP524292 CTV524292:CUL524292 DDR524292:DEH524292 DNN524292:DOD524292 DXJ524292:DXZ524292 EHF524292:EHV524292 ERB524292:ERR524292 FAX524292:FBN524292 FKT524292:FLJ524292 FUP524292:FVF524292 GEL524292:GFB524292 GOH524292:GOX524292 GYD524292:GYT524292 HHZ524292:HIP524292 HRV524292:HSL524292 IBR524292:ICH524292 ILN524292:IMD524292 IVJ524292:IVZ524292 JFF524292:JFV524292 JPB524292:JPR524292 JYX524292:JZN524292 KIT524292:KJJ524292 KSP524292:KTF524292 LCL524292:LDB524292 LMH524292:LMX524292 LWD524292:LWT524292 MFZ524292:MGP524292 MPV524292:MQL524292 MZR524292:NAH524292 NJN524292:NKD524292 NTJ524292:NTZ524292 ODF524292:ODV524292 ONB524292:ONR524292 OWX524292:OXN524292 PGT524292:PHJ524292 PQP524292:PRF524292 QAL524292:QBB524292 QKH524292:QKX524292 QUD524292:QUT524292 RDZ524292:REP524292 RNV524292:ROL524292 RXR524292:RYH524292 SHN524292:SID524292 SRJ524292:SRZ524292 TBF524292:TBV524292 TLB524292:TLR524292 TUX524292:TVN524292 UET524292:UFJ524292 UOP524292:UPF524292 UYL524292:UZB524292 VIH524292:VIX524292 VSD524292:VST524292 WBZ524292:WCP524292 WLV524292:WML524292 WVR524292:WWH524292 G589825:Z589825 JF589828:JV589828 TB589828:TR589828 ACX589828:ADN589828 AMT589828:ANJ589828 AWP589828:AXF589828 BGL589828:BHB589828 BQH589828:BQX589828 CAD589828:CAT589828 CJZ589828:CKP589828 CTV589828:CUL589828 DDR589828:DEH589828 DNN589828:DOD589828 DXJ589828:DXZ589828 EHF589828:EHV589828 ERB589828:ERR589828 FAX589828:FBN589828 FKT589828:FLJ589828 FUP589828:FVF589828 GEL589828:GFB589828 GOH589828:GOX589828 GYD589828:GYT589828 HHZ589828:HIP589828 HRV589828:HSL589828 IBR589828:ICH589828 ILN589828:IMD589828 IVJ589828:IVZ589828 JFF589828:JFV589828 JPB589828:JPR589828 JYX589828:JZN589828 KIT589828:KJJ589828 KSP589828:KTF589828 LCL589828:LDB589828 LMH589828:LMX589828 LWD589828:LWT589828 MFZ589828:MGP589828 MPV589828:MQL589828 MZR589828:NAH589828 NJN589828:NKD589828 NTJ589828:NTZ589828 ODF589828:ODV589828 ONB589828:ONR589828 OWX589828:OXN589828 PGT589828:PHJ589828 PQP589828:PRF589828 QAL589828:QBB589828 QKH589828:QKX589828 QUD589828:QUT589828 RDZ589828:REP589828 RNV589828:ROL589828 RXR589828:RYH589828 SHN589828:SID589828 SRJ589828:SRZ589828 TBF589828:TBV589828 TLB589828:TLR589828 TUX589828:TVN589828 UET589828:UFJ589828 UOP589828:UPF589828 UYL589828:UZB589828 VIH589828:VIX589828 VSD589828:VST589828 WBZ589828:WCP589828 WLV589828:WML589828 WVR589828:WWH589828 G655361:Z655361 JF655364:JV655364 TB655364:TR655364 ACX655364:ADN655364 AMT655364:ANJ655364 AWP655364:AXF655364 BGL655364:BHB655364 BQH655364:BQX655364 CAD655364:CAT655364 CJZ655364:CKP655364 CTV655364:CUL655364 DDR655364:DEH655364 DNN655364:DOD655364 DXJ655364:DXZ655364 EHF655364:EHV655364 ERB655364:ERR655364 FAX655364:FBN655364 FKT655364:FLJ655364 FUP655364:FVF655364 GEL655364:GFB655364 GOH655364:GOX655364 GYD655364:GYT655364 HHZ655364:HIP655364 HRV655364:HSL655364 IBR655364:ICH655364 ILN655364:IMD655364 IVJ655364:IVZ655364 JFF655364:JFV655364 JPB655364:JPR655364 JYX655364:JZN655364 KIT655364:KJJ655364 KSP655364:KTF655364 LCL655364:LDB655364 LMH655364:LMX655364 LWD655364:LWT655364 MFZ655364:MGP655364 MPV655364:MQL655364 MZR655364:NAH655364 NJN655364:NKD655364 NTJ655364:NTZ655364 ODF655364:ODV655364 ONB655364:ONR655364 OWX655364:OXN655364 PGT655364:PHJ655364 PQP655364:PRF655364 QAL655364:QBB655364 QKH655364:QKX655364 QUD655364:QUT655364 RDZ655364:REP655364 RNV655364:ROL655364 RXR655364:RYH655364 SHN655364:SID655364 SRJ655364:SRZ655364 TBF655364:TBV655364 TLB655364:TLR655364 TUX655364:TVN655364 UET655364:UFJ655364 UOP655364:UPF655364 UYL655364:UZB655364 VIH655364:VIX655364 VSD655364:VST655364 WBZ655364:WCP655364 WLV655364:WML655364 WVR655364:WWH655364 G720897:Z720897 JF720900:JV720900 TB720900:TR720900 ACX720900:ADN720900 AMT720900:ANJ720900 AWP720900:AXF720900 BGL720900:BHB720900 BQH720900:BQX720900 CAD720900:CAT720900 CJZ720900:CKP720900 CTV720900:CUL720900 DDR720900:DEH720900 DNN720900:DOD720900 DXJ720900:DXZ720900 EHF720900:EHV720900 ERB720900:ERR720900 FAX720900:FBN720900 FKT720900:FLJ720900 FUP720900:FVF720900 GEL720900:GFB720900 GOH720900:GOX720900 GYD720900:GYT720900 HHZ720900:HIP720900 HRV720900:HSL720900 IBR720900:ICH720900 ILN720900:IMD720900 IVJ720900:IVZ720900 JFF720900:JFV720900 JPB720900:JPR720900 JYX720900:JZN720900 KIT720900:KJJ720900 KSP720900:KTF720900 LCL720900:LDB720900 LMH720900:LMX720900 LWD720900:LWT720900 MFZ720900:MGP720900 MPV720900:MQL720900 MZR720900:NAH720900 NJN720900:NKD720900 NTJ720900:NTZ720900 ODF720900:ODV720900 ONB720900:ONR720900 OWX720900:OXN720900 PGT720900:PHJ720900 PQP720900:PRF720900 QAL720900:QBB720900 QKH720900:QKX720900 QUD720900:QUT720900 RDZ720900:REP720900 RNV720900:ROL720900 RXR720900:RYH720900 SHN720900:SID720900 SRJ720900:SRZ720900 TBF720900:TBV720900 TLB720900:TLR720900 TUX720900:TVN720900 UET720900:UFJ720900 UOP720900:UPF720900 UYL720900:UZB720900 VIH720900:VIX720900 VSD720900:VST720900 WBZ720900:WCP720900 WLV720900:WML720900 WVR720900:WWH720900 G786433:Z786433 JF786436:JV786436 TB786436:TR786436 ACX786436:ADN786436 AMT786436:ANJ786436 AWP786436:AXF786436 BGL786436:BHB786436 BQH786436:BQX786436 CAD786436:CAT786436 CJZ786436:CKP786436 CTV786436:CUL786436 DDR786436:DEH786436 DNN786436:DOD786436 DXJ786436:DXZ786436 EHF786436:EHV786436 ERB786436:ERR786436 FAX786436:FBN786436 FKT786436:FLJ786436 FUP786436:FVF786436 GEL786436:GFB786436 GOH786436:GOX786436 GYD786436:GYT786436 HHZ786436:HIP786436 HRV786436:HSL786436 IBR786436:ICH786436 ILN786436:IMD786436 IVJ786436:IVZ786436 JFF786436:JFV786436 JPB786436:JPR786436 JYX786436:JZN786436 KIT786436:KJJ786436 KSP786436:KTF786436 LCL786436:LDB786436 LMH786436:LMX786436 LWD786436:LWT786436 MFZ786436:MGP786436 MPV786436:MQL786436 MZR786436:NAH786436 NJN786436:NKD786436 NTJ786436:NTZ786436 ODF786436:ODV786436 ONB786436:ONR786436 OWX786436:OXN786436 PGT786436:PHJ786436 PQP786436:PRF786436 QAL786436:QBB786436 QKH786436:QKX786436 QUD786436:QUT786436 RDZ786436:REP786436 RNV786436:ROL786436 RXR786436:RYH786436 SHN786436:SID786436 SRJ786436:SRZ786436 TBF786436:TBV786436 TLB786436:TLR786436 TUX786436:TVN786436 UET786436:UFJ786436 UOP786436:UPF786436 UYL786436:UZB786436 VIH786436:VIX786436 VSD786436:VST786436 WBZ786436:WCP786436 WLV786436:WML786436 WVR786436:WWH786436 G851969:Z851969 JF851972:JV851972 TB851972:TR851972 ACX851972:ADN851972 AMT851972:ANJ851972 AWP851972:AXF851972 BGL851972:BHB851972 BQH851972:BQX851972 CAD851972:CAT851972 CJZ851972:CKP851972 CTV851972:CUL851972 DDR851972:DEH851972 DNN851972:DOD851972 DXJ851972:DXZ851972 EHF851972:EHV851972 ERB851972:ERR851972 FAX851972:FBN851972 FKT851972:FLJ851972 FUP851972:FVF851972 GEL851972:GFB851972 GOH851972:GOX851972 GYD851972:GYT851972 HHZ851972:HIP851972 HRV851972:HSL851972 IBR851972:ICH851972 ILN851972:IMD851972 IVJ851972:IVZ851972 JFF851972:JFV851972 JPB851972:JPR851972 JYX851972:JZN851972 KIT851972:KJJ851972 KSP851972:KTF851972 LCL851972:LDB851972 LMH851972:LMX851972 LWD851972:LWT851972 MFZ851972:MGP851972 MPV851972:MQL851972 MZR851972:NAH851972 NJN851972:NKD851972 NTJ851972:NTZ851972 ODF851972:ODV851972 ONB851972:ONR851972 OWX851972:OXN851972 PGT851972:PHJ851972 PQP851972:PRF851972 QAL851972:QBB851972 QKH851972:QKX851972 QUD851972:QUT851972 RDZ851972:REP851972 RNV851972:ROL851972 RXR851972:RYH851972 SHN851972:SID851972 SRJ851972:SRZ851972 TBF851972:TBV851972 TLB851972:TLR851972 TUX851972:TVN851972 UET851972:UFJ851972 UOP851972:UPF851972 UYL851972:UZB851972 VIH851972:VIX851972 VSD851972:VST851972 WBZ851972:WCP851972 WLV851972:WML851972 WVR851972:WWH851972 G917505:Z917505 JF917508:JV917508 TB917508:TR917508 ACX917508:ADN917508 AMT917508:ANJ917508 AWP917508:AXF917508 BGL917508:BHB917508 BQH917508:BQX917508 CAD917508:CAT917508 CJZ917508:CKP917508 CTV917508:CUL917508 DDR917508:DEH917508 DNN917508:DOD917508 DXJ917508:DXZ917508 EHF917508:EHV917508 ERB917508:ERR917508 FAX917508:FBN917508 FKT917508:FLJ917508 FUP917508:FVF917508 GEL917508:GFB917508 GOH917508:GOX917508 GYD917508:GYT917508 HHZ917508:HIP917508 HRV917508:HSL917508 IBR917508:ICH917508 ILN917508:IMD917508 IVJ917508:IVZ917508 JFF917508:JFV917508 JPB917508:JPR917508 JYX917508:JZN917508 KIT917508:KJJ917508 KSP917508:KTF917508 LCL917508:LDB917508 LMH917508:LMX917508 LWD917508:LWT917508 MFZ917508:MGP917508 MPV917508:MQL917508 MZR917508:NAH917508 NJN917508:NKD917508 NTJ917508:NTZ917508 ODF917508:ODV917508 ONB917508:ONR917508 OWX917508:OXN917508 PGT917508:PHJ917508 PQP917508:PRF917508 QAL917508:QBB917508 QKH917508:QKX917508 QUD917508:QUT917508 RDZ917508:REP917508 RNV917508:ROL917508 RXR917508:RYH917508 SHN917508:SID917508 SRJ917508:SRZ917508 TBF917508:TBV917508 TLB917508:TLR917508 TUX917508:TVN917508 UET917508:UFJ917508 UOP917508:UPF917508 UYL917508:UZB917508 VIH917508:VIX917508 VSD917508:VST917508 WBZ917508:WCP917508 WLV917508:WML917508 WVR917508:WWH917508 G983041:Z983041 JF983044:JV983044 TB983044:TR983044 ACX983044:ADN983044 AMT983044:ANJ983044 AWP983044:AXF983044 BGL983044:BHB983044 BQH983044:BQX983044 CAD983044:CAT983044 CJZ983044:CKP983044 CTV983044:CUL983044 DDR983044:DEH983044 DNN983044:DOD983044 DXJ983044:DXZ983044 EHF983044:EHV983044 ERB983044:ERR983044 FAX983044:FBN983044 FKT983044:FLJ983044 FUP983044:FVF983044 GEL983044:GFB983044 GOH983044:GOX983044 GYD983044:GYT983044 HHZ983044:HIP983044 HRV983044:HSL983044 IBR983044:ICH983044 ILN983044:IMD983044 IVJ983044:IVZ983044 JFF983044:JFV983044 JPB983044:JPR983044 JYX983044:JZN983044 KIT983044:KJJ983044 KSP983044:KTF983044 LCL983044:LDB983044 LMH983044:LMX983044 LWD983044:LWT983044 MFZ983044:MGP983044 MPV983044:MQL983044 MZR983044:NAH983044 NJN983044:NKD983044 NTJ983044:NTZ983044 ODF983044:ODV983044 ONB983044:ONR983044 OWX983044:OXN983044 PGT983044:PHJ983044 PQP983044:PRF983044 QAL983044:QBB983044 QKH983044:QKX983044 QUD983044:QUT983044 RDZ983044:REP983044 RNV983044:ROL983044 RXR983044:RYH983044 SHN983044:SID983044 SRJ983044:SRZ983044 TBF983044:TBV983044 TLB983044:TLR983044 TUX983044:TVN983044 UET983044:UFJ983044 UOP983044:UPF983044 UYL983044:UZB983044 VIH983044:VIX983044 VSD983044:VST983044 WBZ983044:WCP983044 WLV983044:WML983044 WVR983044:WWH983044">
      <formula1>MEDECIN</formula1>
    </dataValidation>
  </dataValidations>
  <printOptions horizontalCentered="1" verticalCentered="1"/>
  <pageMargins left="0.19685039370078741" right="0.19685039370078741" top="0.19685039370078741" bottom="0.19685039370078741" header="0.51181102362204722" footer="0.51181102362204722"/>
  <pageSetup paperSize="9" scale="89"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AM65539:AN65539 KI65542:KJ65542 UE65542:UF65542 AEA65542:AEB65542 ANW65542:ANX65542 AXS65542:AXT65542 BHO65542:BHP65542 BRK65542:BRL65542 CBG65542:CBH65542 CLC65542:CLD65542 CUY65542:CUZ65542 DEU65542:DEV65542 DOQ65542:DOR65542 DYM65542:DYN65542 EII65542:EIJ65542 ESE65542:ESF65542 FCA65542:FCB65542 FLW65542:FLX65542 FVS65542:FVT65542 GFO65542:GFP65542 GPK65542:GPL65542 GZG65542:GZH65542 HJC65542:HJD65542 HSY65542:HSZ65542 ICU65542:ICV65542 IMQ65542:IMR65542 IWM65542:IWN65542 JGI65542:JGJ65542 JQE65542:JQF65542 KAA65542:KAB65542 KJW65542:KJX65542 KTS65542:KTT65542 LDO65542:LDP65542 LNK65542:LNL65542 LXG65542:LXH65542 MHC65542:MHD65542 MQY65542:MQZ65542 NAU65542:NAV65542 NKQ65542:NKR65542 NUM65542:NUN65542 OEI65542:OEJ65542 OOE65542:OOF65542 OYA65542:OYB65542 PHW65542:PHX65542 PRS65542:PRT65542 QBO65542:QBP65542 QLK65542:QLL65542 QVG65542:QVH65542 RFC65542:RFD65542 ROY65542:ROZ65542 RYU65542:RYV65542 SIQ65542:SIR65542 SSM65542:SSN65542 TCI65542:TCJ65542 TME65542:TMF65542 TWA65542:TWB65542 UFW65542:UFX65542 UPS65542:UPT65542 UZO65542:UZP65542 VJK65542:VJL65542 VTG65542:VTH65542 WDC65542:WDD65542 WMY65542:WMZ65542 WWU65542:WWV65542 AM131075:AN131075 KI131078:KJ131078 UE131078:UF131078 AEA131078:AEB131078 ANW131078:ANX131078 AXS131078:AXT131078 BHO131078:BHP131078 BRK131078:BRL131078 CBG131078:CBH131078 CLC131078:CLD131078 CUY131078:CUZ131078 DEU131078:DEV131078 DOQ131078:DOR131078 DYM131078:DYN131078 EII131078:EIJ131078 ESE131078:ESF131078 FCA131078:FCB131078 FLW131078:FLX131078 FVS131078:FVT131078 GFO131078:GFP131078 GPK131078:GPL131078 GZG131078:GZH131078 HJC131078:HJD131078 HSY131078:HSZ131078 ICU131078:ICV131078 IMQ131078:IMR131078 IWM131078:IWN131078 JGI131078:JGJ131078 JQE131078:JQF131078 KAA131078:KAB131078 KJW131078:KJX131078 KTS131078:KTT131078 LDO131078:LDP131078 LNK131078:LNL131078 LXG131078:LXH131078 MHC131078:MHD131078 MQY131078:MQZ131078 NAU131078:NAV131078 NKQ131078:NKR131078 NUM131078:NUN131078 OEI131078:OEJ131078 OOE131078:OOF131078 OYA131078:OYB131078 PHW131078:PHX131078 PRS131078:PRT131078 QBO131078:QBP131078 QLK131078:QLL131078 QVG131078:QVH131078 RFC131078:RFD131078 ROY131078:ROZ131078 RYU131078:RYV131078 SIQ131078:SIR131078 SSM131078:SSN131078 TCI131078:TCJ131078 TME131078:TMF131078 TWA131078:TWB131078 UFW131078:UFX131078 UPS131078:UPT131078 UZO131078:UZP131078 VJK131078:VJL131078 VTG131078:VTH131078 WDC131078:WDD131078 WMY131078:WMZ131078 WWU131078:WWV131078 AM196611:AN196611 KI196614:KJ196614 UE196614:UF196614 AEA196614:AEB196614 ANW196614:ANX196614 AXS196614:AXT196614 BHO196614:BHP196614 BRK196614:BRL196614 CBG196614:CBH196614 CLC196614:CLD196614 CUY196614:CUZ196614 DEU196614:DEV196614 DOQ196614:DOR196614 DYM196614:DYN196614 EII196614:EIJ196614 ESE196614:ESF196614 FCA196614:FCB196614 FLW196614:FLX196614 FVS196614:FVT196614 GFO196614:GFP196614 GPK196614:GPL196614 GZG196614:GZH196614 HJC196614:HJD196614 HSY196614:HSZ196614 ICU196614:ICV196614 IMQ196614:IMR196614 IWM196614:IWN196614 JGI196614:JGJ196614 JQE196614:JQF196614 KAA196614:KAB196614 KJW196614:KJX196614 KTS196614:KTT196614 LDO196614:LDP196614 LNK196614:LNL196614 LXG196614:LXH196614 MHC196614:MHD196614 MQY196614:MQZ196614 NAU196614:NAV196614 NKQ196614:NKR196614 NUM196614:NUN196614 OEI196614:OEJ196614 OOE196614:OOF196614 OYA196614:OYB196614 PHW196614:PHX196614 PRS196614:PRT196614 QBO196614:QBP196614 QLK196614:QLL196614 QVG196614:QVH196614 RFC196614:RFD196614 ROY196614:ROZ196614 RYU196614:RYV196614 SIQ196614:SIR196614 SSM196614:SSN196614 TCI196614:TCJ196614 TME196614:TMF196614 TWA196614:TWB196614 UFW196614:UFX196614 UPS196614:UPT196614 UZO196614:UZP196614 VJK196614:VJL196614 VTG196614:VTH196614 WDC196614:WDD196614 WMY196614:WMZ196614 WWU196614:WWV196614 AM262147:AN262147 KI262150:KJ262150 UE262150:UF262150 AEA262150:AEB262150 ANW262150:ANX262150 AXS262150:AXT262150 BHO262150:BHP262150 BRK262150:BRL262150 CBG262150:CBH262150 CLC262150:CLD262150 CUY262150:CUZ262150 DEU262150:DEV262150 DOQ262150:DOR262150 DYM262150:DYN262150 EII262150:EIJ262150 ESE262150:ESF262150 FCA262150:FCB262150 FLW262150:FLX262150 FVS262150:FVT262150 GFO262150:GFP262150 GPK262150:GPL262150 GZG262150:GZH262150 HJC262150:HJD262150 HSY262150:HSZ262150 ICU262150:ICV262150 IMQ262150:IMR262150 IWM262150:IWN262150 JGI262150:JGJ262150 JQE262150:JQF262150 KAA262150:KAB262150 KJW262150:KJX262150 KTS262150:KTT262150 LDO262150:LDP262150 LNK262150:LNL262150 LXG262150:LXH262150 MHC262150:MHD262150 MQY262150:MQZ262150 NAU262150:NAV262150 NKQ262150:NKR262150 NUM262150:NUN262150 OEI262150:OEJ262150 OOE262150:OOF262150 OYA262150:OYB262150 PHW262150:PHX262150 PRS262150:PRT262150 QBO262150:QBP262150 QLK262150:QLL262150 QVG262150:QVH262150 RFC262150:RFD262150 ROY262150:ROZ262150 RYU262150:RYV262150 SIQ262150:SIR262150 SSM262150:SSN262150 TCI262150:TCJ262150 TME262150:TMF262150 TWA262150:TWB262150 UFW262150:UFX262150 UPS262150:UPT262150 UZO262150:UZP262150 VJK262150:VJL262150 VTG262150:VTH262150 WDC262150:WDD262150 WMY262150:WMZ262150 WWU262150:WWV262150 AM327683:AN327683 KI327686:KJ327686 UE327686:UF327686 AEA327686:AEB327686 ANW327686:ANX327686 AXS327686:AXT327686 BHO327686:BHP327686 BRK327686:BRL327686 CBG327686:CBH327686 CLC327686:CLD327686 CUY327686:CUZ327686 DEU327686:DEV327686 DOQ327686:DOR327686 DYM327686:DYN327686 EII327686:EIJ327686 ESE327686:ESF327686 FCA327686:FCB327686 FLW327686:FLX327686 FVS327686:FVT327686 GFO327686:GFP327686 GPK327686:GPL327686 GZG327686:GZH327686 HJC327686:HJD327686 HSY327686:HSZ327686 ICU327686:ICV327686 IMQ327686:IMR327686 IWM327686:IWN327686 JGI327686:JGJ327686 JQE327686:JQF327686 KAA327686:KAB327686 KJW327686:KJX327686 KTS327686:KTT327686 LDO327686:LDP327686 LNK327686:LNL327686 LXG327686:LXH327686 MHC327686:MHD327686 MQY327686:MQZ327686 NAU327686:NAV327686 NKQ327686:NKR327686 NUM327686:NUN327686 OEI327686:OEJ327686 OOE327686:OOF327686 OYA327686:OYB327686 PHW327686:PHX327686 PRS327686:PRT327686 QBO327686:QBP327686 QLK327686:QLL327686 QVG327686:QVH327686 RFC327686:RFD327686 ROY327686:ROZ327686 RYU327686:RYV327686 SIQ327686:SIR327686 SSM327686:SSN327686 TCI327686:TCJ327686 TME327686:TMF327686 TWA327686:TWB327686 UFW327686:UFX327686 UPS327686:UPT327686 UZO327686:UZP327686 VJK327686:VJL327686 VTG327686:VTH327686 WDC327686:WDD327686 WMY327686:WMZ327686 WWU327686:WWV327686 AM393219:AN393219 KI393222:KJ393222 UE393222:UF393222 AEA393222:AEB393222 ANW393222:ANX393222 AXS393222:AXT393222 BHO393222:BHP393222 BRK393222:BRL393222 CBG393222:CBH393222 CLC393222:CLD393222 CUY393222:CUZ393222 DEU393222:DEV393222 DOQ393222:DOR393222 DYM393222:DYN393222 EII393222:EIJ393222 ESE393222:ESF393222 FCA393222:FCB393222 FLW393222:FLX393222 FVS393222:FVT393222 GFO393222:GFP393222 GPK393222:GPL393222 GZG393222:GZH393222 HJC393222:HJD393222 HSY393222:HSZ393222 ICU393222:ICV393222 IMQ393222:IMR393222 IWM393222:IWN393222 JGI393222:JGJ393222 JQE393222:JQF393222 KAA393222:KAB393222 KJW393222:KJX393222 KTS393222:KTT393222 LDO393222:LDP393222 LNK393222:LNL393222 LXG393222:LXH393222 MHC393222:MHD393222 MQY393222:MQZ393222 NAU393222:NAV393222 NKQ393222:NKR393222 NUM393222:NUN393222 OEI393222:OEJ393222 OOE393222:OOF393222 OYA393222:OYB393222 PHW393222:PHX393222 PRS393222:PRT393222 QBO393222:QBP393222 QLK393222:QLL393222 QVG393222:QVH393222 RFC393222:RFD393222 ROY393222:ROZ393222 RYU393222:RYV393222 SIQ393222:SIR393222 SSM393222:SSN393222 TCI393222:TCJ393222 TME393222:TMF393222 TWA393222:TWB393222 UFW393222:UFX393222 UPS393222:UPT393222 UZO393222:UZP393222 VJK393222:VJL393222 VTG393222:VTH393222 WDC393222:WDD393222 WMY393222:WMZ393222 WWU393222:WWV393222 AM458755:AN458755 KI458758:KJ458758 UE458758:UF458758 AEA458758:AEB458758 ANW458758:ANX458758 AXS458758:AXT458758 BHO458758:BHP458758 BRK458758:BRL458758 CBG458758:CBH458758 CLC458758:CLD458758 CUY458758:CUZ458758 DEU458758:DEV458758 DOQ458758:DOR458758 DYM458758:DYN458758 EII458758:EIJ458758 ESE458758:ESF458758 FCA458758:FCB458758 FLW458758:FLX458758 FVS458758:FVT458758 GFO458758:GFP458758 GPK458758:GPL458758 GZG458758:GZH458758 HJC458758:HJD458758 HSY458758:HSZ458758 ICU458758:ICV458758 IMQ458758:IMR458758 IWM458758:IWN458758 JGI458758:JGJ458758 JQE458758:JQF458758 KAA458758:KAB458758 KJW458758:KJX458758 KTS458758:KTT458758 LDO458758:LDP458758 LNK458758:LNL458758 LXG458758:LXH458758 MHC458758:MHD458758 MQY458758:MQZ458758 NAU458758:NAV458758 NKQ458758:NKR458758 NUM458758:NUN458758 OEI458758:OEJ458758 OOE458758:OOF458758 OYA458758:OYB458758 PHW458758:PHX458758 PRS458758:PRT458758 QBO458758:QBP458758 QLK458758:QLL458758 QVG458758:QVH458758 RFC458758:RFD458758 ROY458758:ROZ458758 RYU458758:RYV458758 SIQ458758:SIR458758 SSM458758:SSN458758 TCI458758:TCJ458758 TME458758:TMF458758 TWA458758:TWB458758 UFW458758:UFX458758 UPS458758:UPT458758 UZO458758:UZP458758 VJK458758:VJL458758 VTG458758:VTH458758 WDC458758:WDD458758 WMY458758:WMZ458758 WWU458758:WWV458758 AM524291:AN524291 KI524294:KJ524294 UE524294:UF524294 AEA524294:AEB524294 ANW524294:ANX524294 AXS524294:AXT524294 BHO524294:BHP524294 BRK524294:BRL524294 CBG524294:CBH524294 CLC524294:CLD524294 CUY524294:CUZ524294 DEU524294:DEV524294 DOQ524294:DOR524294 DYM524294:DYN524294 EII524294:EIJ524294 ESE524294:ESF524294 FCA524294:FCB524294 FLW524294:FLX524294 FVS524294:FVT524294 GFO524294:GFP524294 GPK524294:GPL524294 GZG524294:GZH524294 HJC524294:HJD524294 HSY524294:HSZ524294 ICU524294:ICV524294 IMQ524294:IMR524294 IWM524294:IWN524294 JGI524294:JGJ524294 JQE524294:JQF524294 KAA524294:KAB524294 KJW524294:KJX524294 KTS524294:KTT524294 LDO524294:LDP524294 LNK524294:LNL524294 LXG524294:LXH524294 MHC524294:MHD524294 MQY524294:MQZ524294 NAU524294:NAV524294 NKQ524294:NKR524294 NUM524294:NUN524294 OEI524294:OEJ524294 OOE524294:OOF524294 OYA524294:OYB524294 PHW524294:PHX524294 PRS524294:PRT524294 QBO524294:QBP524294 QLK524294:QLL524294 QVG524294:QVH524294 RFC524294:RFD524294 ROY524294:ROZ524294 RYU524294:RYV524294 SIQ524294:SIR524294 SSM524294:SSN524294 TCI524294:TCJ524294 TME524294:TMF524294 TWA524294:TWB524294 UFW524294:UFX524294 UPS524294:UPT524294 UZO524294:UZP524294 VJK524294:VJL524294 VTG524294:VTH524294 WDC524294:WDD524294 WMY524294:WMZ524294 WWU524294:WWV524294 AM589827:AN589827 KI589830:KJ589830 UE589830:UF589830 AEA589830:AEB589830 ANW589830:ANX589830 AXS589830:AXT589830 BHO589830:BHP589830 BRK589830:BRL589830 CBG589830:CBH589830 CLC589830:CLD589830 CUY589830:CUZ589830 DEU589830:DEV589830 DOQ589830:DOR589830 DYM589830:DYN589830 EII589830:EIJ589830 ESE589830:ESF589830 FCA589830:FCB589830 FLW589830:FLX589830 FVS589830:FVT589830 GFO589830:GFP589830 GPK589830:GPL589830 GZG589830:GZH589830 HJC589830:HJD589830 HSY589830:HSZ589830 ICU589830:ICV589830 IMQ589830:IMR589830 IWM589830:IWN589830 JGI589830:JGJ589830 JQE589830:JQF589830 KAA589830:KAB589830 KJW589830:KJX589830 KTS589830:KTT589830 LDO589830:LDP589830 LNK589830:LNL589830 LXG589830:LXH589830 MHC589830:MHD589830 MQY589830:MQZ589830 NAU589830:NAV589830 NKQ589830:NKR589830 NUM589830:NUN589830 OEI589830:OEJ589830 OOE589830:OOF589830 OYA589830:OYB589830 PHW589830:PHX589830 PRS589830:PRT589830 QBO589830:QBP589830 QLK589830:QLL589830 QVG589830:QVH589830 RFC589830:RFD589830 ROY589830:ROZ589830 RYU589830:RYV589830 SIQ589830:SIR589830 SSM589830:SSN589830 TCI589830:TCJ589830 TME589830:TMF589830 TWA589830:TWB589830 UFW589830:UFX589830 UPS589830:UPT589830 UZO589830:UZP589830 VJK589830:VJL589830 VTG589830:VTH589830 WDC589830:WDD589830 WMY589830:WMZ589830 WWU589830:WWV589830 AM655363:AN655363 KI655366:KJ655366 UE655366:UF655366 AEA655366:AEB655366 ANW655366:ANX655366 AXS655366:AXT655366 BHO655366:BHP655366 BRK655366:BRL655366 CBG655366:CBH655366 CLC655366:CLD655366 CUY655366:CUZ655366 DEU655366:DEV655366 DOQ655366:DOR655366 DYM655366:DYN655366 EII655366:EIJ655366 ESE655366:ESF655366 FCA655366:FCB655366 FLW655366:FLX655366 FVS655366:FVT655366 GFO655366:GFP655366 GPK655366:GPL655366 GZG655366:GZH655366 HJC655366:HJD655366 HSY655366:HSZ655366 ICU655366:ICV655366 IMQ655366:IMR655366 IWM655366:IWN655366 JGI655366:JGJ655366 JQE655366:JQF655366 KAA655366:KAB655366 KJW655366:KJX655366 KTS655366:KTT655366 LDO655366:LDP655366 LNK655366:LNL655366 LXG655366:LXH655366 MHC655366:MHD655366 MQY655366:MQZ655366 NAU655366:NAV655366 NKQ655366:NKR655366 NUM655366:NUN655366 OEI655366:OEJ655366 OOE655366:OOF655366 OYA655366:OYB655366 PHW655366:PHX655366 PRS655366:PRT655366 QBO655366:QBP655366 QLK655366:QLL655366 QVG655366:QVH655366 RFC655366:RFD655366 ROY655366:ROZ655366 RYU655366:RYV655366 SIQ655366:SIR655366 SSM655366:SSN655366 TCI655366:TCJ655366 TME655366:TMF655366 TWA655366:TWB655366 UFW655366:UFX655366 UPS655366:UPT655366 UZO655366:UZP655366 VJK655366:VJL655366 VTG655366:VTH655366 WDC655366:WDD655366 WMY655366:WMZ655366 WWU655366:WWV655366 AM720899:AN720899 KI720902:KJ720902 UE720902:UF720902 AEA720902:AEB720902 ANW720902:ANX720902 AXS720902:AXT720902 BHO720902:BHP720902 BRK720902:BRL720902 CBG720902:CBH720902 CLC720902:CLD720902 CUY720902:CUZ720902 DEU720902:DEV720902 DOQ720902:DOR720902 DYM720902:DYN720902 EII720902:EIJ720902 ESE720902:ESF720902 FCA720902:FCB720902 FLW720902:FLX720902 FVS720902:FVT720902 GFO720902:GFP720902 GPK720902:GPL720902 GZG720902:GZH720902 HJC720902:HJD720902 HSY720902:HSZ720902 ICU720902:ICV720902 IMQ720902:IMR720902 IWM720902:IWN720902 JGI720902:JGJ720902 JQE720902:JQF720902 KAA720902:KAB720902 KJW720902:KJX720902 KTS720902:KTT720902 LDO720902:LDP720902 LNK720902:LNL720902 LXG720902:LXH720902 MHC720902:MHD720902 MQY720902:MQZ720902 NAU720902:NAV720902 NKQ720902:NKR720902 NUM720902:NUN720902 OEI720902:OEJ720902 OOE720902:OOF720902 OYA720902:OYB720902 PHW720902:PHX720902 PRS720902:PRT720902 QBO720902:QBP720902 QLK720902:QLL720902 QVG720902:QVH720902 RFC720902:RFD720902 ROY720902:ROZ720902 RYU720902:RYV720902 SIQ720902:SIR720902 SSM720902:SSN720902 TCI720902:TCJ720902 TME720902:TMF720902 TWA720902:TWB720902 UFW720902:UFX720902 UPS720902:UPT720902 UZO720902:UZP720902 VJK720902:VJL720902 VTG720902:VTH720902 WDC720902:WDD720902 WMY720902:WMZ720902 WWU720902:WWV720902 AM786435:AN786435 KI786438:KJ786438 UE786438:UF786438 AEA786438:AEB786438 ANW786438:ANX786438 AXS786438:AXT786438 BHO786438:BHP786438 BRK786438:BRL786438 CBG786438:CBH786438 CLC786438:CLD786438 CUY786438:CUZ786438 DEU786438:DEV786438 DOQ786438:DOR786438 DYM786438:DYN786438 EII786438:EIJ786438 ESE786438:ESF786438 FCA786438:FCB786438 FLW786438:FLX786438 FVS786438:FVT786438 GFO786438:GFP786438 GPK786438:GPL786438 GZG786438:GZH786438 HJC786438:HJD786438 HSY786438:HSZ786438 ICU786438:ICV786438 IMQ786438:IMR786438 IWM786438:IWN786438 JGI786438:JGJ786438 JQE786438:JQF786438 KAA786438:KAB786438 KJW786438:KJX786438 KTS786438:KTT786438 LDO786438:LDP786438 LNK786438:LNL786438 LXG786438:LXH786438 MHC786438:MHD786438 MQY786438:MQZ786438 NAU786438:NAV786438 NKQ786438:NKR786438 NUM786438:NUN786438 OEI786438:OEJ786438 OOE786438:OOF786438 OYA786438:OYB786438 PHW786438:PHX786438 PRS786438:PRT786438 QBO786438:QBP786438 QLK786438:QLL786438 QVG786438:QVH786438 RFC786438:RFD786438 ROY786438:ROZ786438 RYU786438:RYV786438 SIQ786438:SIR786438 SSM786438:SSN786438 TCI786438:TCJ786438 TME786438:TMF786438 TWA786438:TWB786438 UFW786438:UFX786438 UPS786438:UPT786438 UZO786438:UZP786438 VJK786438:VJL786438 VTG786438:VTH786438 WDC786438:WDD786438 WMY786438:WMZ786438 WWU786438:WWV786438 AM851971:AN851971 KI851974:KJ851974 UE851974:UF851974 AEA851974:AEB851974 ANW851974:ANX851974 AXS851974:AXT851974 BHO851974:BHP851974 BRK851974:BRL851974 CBG851974:CBH851974 CLC851974:CLD851974 CUY851974:CUZ851974 DEU851974:DEV851974 DOQ851974:DOR851974 DYM851974:DYN851974 EII851974:EIJ851974 ESE851974:ESF851974 FCA851974:FCB851974 FLW851974:FLX851974 FVS851974:FVT851974 GFO851974:GFP851974 GPK851974:GPL851974 GZG851974:GZH851974 HJC851974:HJD851974 HSY851974:HSZ851974 ICU851974:ICV851974 IMQ851974:IMR851974 IWM851974:IWN851974 JGI851974:JGJ851974 JQE851974:JQF851974 KAA851974:KAB851974 KJW851974:KJX851974 KTS851974:KTT851974 LDO851974:LDP851974 LNK851974:LNL851974 LXG851974:LXH851974 MHC851974:MHD851974 MQY851974:MQZ851974 NAU851974:NAV851974 NKQ851974:NKR851974 NUM851974:NUN851974 OEI851974:OEJ851974 OOE851974:OOF851974 OYA851974:OYB851974 PHW851974:PHX851974 PRS851974:PRT851974 QBO851974:QBP851974 QLK851974:QLL851974 QVG851974:QVH851974 RFC851974:RFD851974 ROY851974:ROZ851974 RYU851974:RYV851974 SIQ851974:SIR851974 SSM851974:SSN851974 TCI851974:TCJ851974 TME851974:TMF851974 TWA851974:TWB851974 UFW851974:UFX851974 UPS851974:UPT851974 UZO851974:UZP851974 VJK851974:VJL851974 VTG851974:VTH851974 WDC851974:WDD851974 WMY851974:WMZ851974 WWU851974:WWV851974 AM917507:AN917507 KI917510:KJ917510 UE917510:UF917510 AEA917510:AEB917510 ANW917510:ANX917510 AXS917510:AXT917510 BHO917510:BHP917510 BRK917510:BRL917510 CBG917510:CBH917510 CLC917510:CLD917510 CUY917510:CUZ917510 DEU917510:DEV917510 DOQ917510:DOR917510 DYM917510:DYN917510 EII917510:EIJ917510 ESE917510:ESF917510 FCA917510:FCB917510 FLW917510:FLX917510 FVS917510:FVT917510 GFO917510:GFP917510 GPK917510:GPL917510 GZG917510:GZH917510 HJC917510:HJD917510 HSY917510:HSZ917510 ICU917510:ICV917510 IMQ917510:IMR917510 IWM917510:IWN917510 JGI917510:JGJ917510 JQE917510:JQF917510 KAA917510:KAB917510 KJW917510:KJX917510 KTS917510:KTT917510 LDO917510:LDP917510 LNK917510:LNL917510 LXG917510:LXH917510 MHC917510:MHD917510 MQY917510:MQZ917510 NAU917510:NAV917510 NKQ917510:NKR917510 NUM917510:NUN917510 OEI917510:OEJ917510 OOE917510:OOF917510 OYA917510:OYB917510 PHW917510:PHX917510 PRS917510:PRT917510 QBO917510:QBP917510 QLK917510:QLL917510 QVG917510:QVH917510 RFC917510:RFD917510 ROY917510:ROZ917510 RYU917510:RYV917510 SIQ917510:SIR917510 SSM917510:SSN917510 TCI917510:TCJ917510 TME917510:TMF917510 TWA917510:TWB917510 UFW917510:UFX917510 UPS917510:UPT917510 UZO917510:UZP917510 VJK917510:VJL917510 VTG917510:VTH917510 WDC917510:WDD917510 WMY917510:WMZ917510 WWU917510:WWV917510 AM983043:AN983043 KI983046:KJ983046 UE983046:UF983046 AEA983046:AEB983046 ANW983046:ANX983046 AXS983046:AXT983046 BHO983046:BHP983046 BRK983046:BRL983046 CBG983046:CBH983046 CLC983046:CLD983046 CUY983046:CUZ983046 DEU983046:DEV983046 DOQ983046:DOR983046 DYM983046:DYN983046 EII983046:EIJ983046 ESE983046:ESF983046 FCA983046:FCB983046 FLW983046:FLX983046 FVS983046:FVT983046 GFO983046:GFP983046 GPK983046:GPL983046 GZG983046:GZH983046 HJC983046:HJD983046 HSY983046:HSZ983046 ICU983046:ICV983046 IMQ983046:IMR983046 IWM983046:IWN983046 JGI983046:JGJ983046 JQE983046:JQF983046 KAA983046:KAB983046 KJW983046:KJX983046 KTS983046:KTT983046 LDO983046:LDP983046 LNK983046:LNL983046 LXG983046:LXH983046 MHC983046:MHD983046 MQY983046:MQZ983046 NAU983046:NAV983046 NKQ983046:NKR983046 NUM983046:NUN983046 OEI983046:OEJ983046 OOE983046:OOF983046 OYA983046:OYB983046 PHW983046:PHX983046 PRS983046:PRT983046 QBO983046:QBP983046 QLK983046:QLL983046 QVG983046:QVH983046 RFC983046:RFD983046 ROY983046:ROZ983046 RYU983046:RYV983046 SIQ983046:SIR983046 SSM983046:SSN983046 TCI983046:TCJ983046 TME983046:TMF983046 TWA983046:TWB983046 UFW983046:UFX983046 UPS983046:UPT983046 UZO983046:UZP983046 VJK983046:VJL983046 VTG983046:VTH983046 WDC983046:WDD983046 WMY983046:WMZ983046 WWU983046:WWV983046 WDC983038:WDD983038 JH33:JI33 TD33:TE33 ACZ33:ADA33 AMV33:AMW33 AWR33:AWS33 BGN33:BGO33 BQJ33:BQK33 CAF33:CAG33 CKB33:CKC33 CTX33:CTY33 DDT33:DDU33 DNP33:DNQ33 DXL33:DXM33 EHH33:EHI33 ERD33:ERE33 FAZ33:FBA33 FKV33:FKW33 FUR33:FUS33 GEN33:GEO33 GOJ33:GOK33 GYF33:GYG33 HIB33:HIC33 HRX33:HRY33 IBT33:IBU33 ILP33:ILQ33 IVL33:IVM33 JFH33:JFI33 JPD33:JPE33 JYZ33:JZA33 KIV33:KIW33 KSR33:KSS33 LCN33:LCO33 LMJ33:LMK33 LWF33:LWG33 MGB33:MGC33 MPX33:MPY33 MZT33:MZU33 NJP33:NJQ33 NTL33:NTM33 ODH33:ODI33 OND33:ONE33 OWZ33:OXA33 PGV33:PGW33 PQR33:PQS33 QAN33:QAO33 QKJ33:QKK33 QUF33:QUG33 REB33:REC33 RNX33:RNY33 RXT33:RXU33 SHP33:SHQ33 SRL33:SRM33 TBH33:TBI33 TLD33:TLE33 TUZ33:TVA33 UEV33:UEW33 UOR33:UOS33 UYN33:UYO33 VIJ33:VIK33 VSF33:VSG33 WCB33:WCC33 WLX33:WLY33 WVT33:WVU33 I65516:J65516 JH65519:JI65519 TD65519:TE65519 ACZ65519:ADA65519 AMV65519:AMW65519 AWR65519:AWS65519 BGN65519:BGO65519 BQJ65519:BQK65519 CAF65519:CAG65519 CKB65519:CKC65519 CTX65519:CTY65519 DDT65519:DDU65519 DNP65519:DNQ65519 DXL65519:DXM65519 EHH65519:EHI65519 ERD65519:ERE65519 FAZ65519:FBA65519 FKV65519:FKW65519 FUR65519:FUS65519 GEN65519:GEO65519 GOJ65519:GOK65519 GYF65519:GYG65519 HIB65519:HIC65519 HRX65519:HRY65519 IBT65519:IBU65519 ILP65519:ILQ65519 IVL65519:IVM65519 JFH65519:JFI65519 JPD65519:JPE65519 JYZ65519:JZA65519 KIV65519:KIW65519 KSR65519:KSS65519 LCN65519:LCO65519 LMJ65519:LMK65519 LWF65519:LWG65519 MGB65519:MGC65519 MPX65519:MPY65519 MZT65519:MZU65519 NJP65519:NJQ65519 NTL65519:NTM65519 ODH65519:ODI65519 OND65519:ONE65519 OWZ65519:OXA65519 PGV65519:PGW65519 PQR65519:PQS65519 QAN65519:QAO65519 QKJ65519:QKK65519 QUF65519:QUG65519 REB65519:REC65519 RNX65519:RNY65519 RXT65519:RXU65519 SHP65519:SHQ65519 SRL65519:SRM65519 TBH65519:TBI65519 TLD65519:TLE65519 TUZ65519:TVA65519 UEV65519:UEW65519 UOR65519:UOS65519 UYN65519:UYO65519 VIJ65519:VIK65519 VSF65519:VSG65519 WCB65519:WCC65519 WLX65519:WLY65519 WVT65519:WVU65519 I131052:J131052 JH131055:JI131055 TD131055:TE131055 ACZ131055:ADA131055 AMV131055:AMW131055 AWR131055:AWS131055 BGN131055:BGO131055 BQJ131055:BQK131055 CAF131055:CAG131055 CKB131055:CKC131055 CTX131055:CTY131055 DDT131055:DDU131055 DNP131055:DNQ131055 DXL131055:DXM131055 EHH131055:EHI131055 ERD131055:ERE131055 FAZ131055:FBA131055 FKV131055:FKW131055 FUR131055:FUS131055 GEN131055:GEO131055 GOJ131055:GOK131055 GYF131055:GYG131055 HIB131055:HIC131055 HRX131055:HRY131055 IBT131055:IBU131055 ILP131055:ILQ131055 IVL131055:IVM131055 JFH131055:JFI131055 JPD131055:JPE131055 JYZ131055:JZA131055 KIV131055:KIW131055 KSR131055:KSS131055 LCN131055:LCO131055 LMJ131055:LMK131055 LWF131055:LWG131055 MGB131055:MGC131055 MPX131055:MPY131055 MZT131055:MZU131055 NJP131055:NJQ131055 NTL131055:NTM131055 ODH131055:ODI131055 OND131055:ONE131055 OWZ131055:OXA131055 PGV131055:PGW131055 PQR131055:PQS131055 QAN131055:QAO131055 QKJ131055:QKK131055 QUF131055:QUG131055 REB131055:REC131055 RNX131055:RNY131055 RXT131055:RXU131055 SHP131055:SHQ131055 SRL131055:SRM131055 TBH131055:TBI131055 TLD131055:TLE131055 TUZ131055:TVA131055 UEV131055:UEW131055 UOR131055:UOS131055 UYN131055:UYO131055 VIJ131055:VIK131055 VSF131055:VSG131055 WCB131055:WCC131055 WLX131055:WLY131055 WVT131055:WVU131055 I196588:J196588 JH196591:JI196591 TD196591:TE196591 ACZ196591:ADA196591 AMV196591:AMW196591 AWR196591:AWS196591 BGN196591:BGO196591 BQJ196591:BQK196591 CAF196591:CAG196591 CKB196591:CKC196591 CTX196591:CTY196591 DDT196591:DDU196591 DNP196591:DNQ196591 DXL196591:DXM196591 EHH196591:EHI196591 ERD196591:ERE196591 FAZ196591:FBA196591 FKV196591:FKW196591 FUR196591:FUS196591 GEN196591:GEO196591 GOJ196591:GOK196591 GYF196591:GYG196591 HIB196591:HIC196591 HRX196591:HRY196591 IBT196591:IBU196591 ILP196591:ILQ196591 IVL196591:IVM196591 JFH196591:JFI196591 JPD196591:JPE196591 JYZ196591:JZA196591 KIV196591:KIW196591 KSR196591:KSS196591 LCN196591:LCO196591 LMJ196591:LMK196591 LWF196591:LWG196591 MGB196591:MGC196591 MPX196591:MPY196591 MZT196591:MZU196591 NJP196591:NJQ196591 NTL196591:NTM196591 ODH196591:ODI196591 OND196591:ONE196591 OWZ196591:OXA196591 PGV196591:PGW196591 PQR196591:PQS196591 QAN196591:QAO196591 QKJ196591:QKK196591 QUF196591:QUG196591 REB196591:REC196591 RNX196591:RNY196591 RXT196591:RXU196591 SHP196591:SHQ196591 SRL196591:SRM196591 TBH196591:TBI196591 TLD196591:TLE196591 TUZ196591:TVA196591 UEV196591:UEW196591 UOR196591:UOS196591 UYN196591:UYO196591 VIJ196591:VIK196591 VSF196591:VSG196591 WCB196591:WCC196591 WLX196591:WLY196591 WVT196591:WVU196591 I262124:J262124 JH262127:JI262127 TD262127:TE262127 ACZ262127:ADA262127 AMV262127:AMW262127 AWR262127:AWS262127 BGN262127:BGO262127 BQJ262127:BQK262127 CAF262127:CAG262127 CKB262127:CKC262127 CTX262127:CTY262127 DDT262127:DDU262127 DNP262127:DNQ262127 DXL262127:DXM262127 EHH262127:EHI262127 ERD262127:ERE262127 FAZ262127:FBA262127 FKV262127:FKW262127 FUR262127:FUS262127 GEN262127:GEO262127 GOJ262127:GOK262127 GYF262127:GYG262127 HIB262127:HIC262127 HRX262127:HRY262127 IBT262127:IBU262127 ILP262127:ILQ262127 IVL262127:IVM262127 JFH262127:JFI262127 JPD262127:JPE262127 JYZ262127:JZA262127 KIV262127:KIW262127 KSR262127:KSS262127 LCN262127:LCO262127 LMJ262127:LMK262127 LWF262127:LWG262127 MGB262127:MGC262127 MPX262127:MPY262127 MZT262127:MZU262127 NJP262127:NJQ262127 NTL262127:NTM262127 ODH262127:ODI262127 OND262127:ONE262127 OWZ262127:OXA262127 PGV262127:PGW262127 PQR262127:PQS262127 QAN262127:QAO262127 QKJ262127:QKK262127 QUF262127:QUG262127 REB262127:REC262127 RNX262127:RNY262127 RXT262127:RXU262127 SHP262127:SHQ262127 SRL262127:SRM262127 TBH262127:TBI262127 TLD262127:TLE262127 TUZ262127:TVA262127 UEV262127:UEW262127 UOR262127:UOS262127 UYN262127:UYO262127 VIJ262127:VIK262127 VSF262127:VSG262127 WCB262127:WCC262127 WLX262127:WLY262127 WVT262127:WVU262127 I327660:J327660 JH327663:JI327663 TD327663:TE327663 ACZ327663:ADA327663 AMV327663:AMW327663 AWR327663:AWS327663 BGN327663:BGO327663 BQJ327663:BQK327663 CAF327663:CAG327663 CKB327663:CKC327663 CTX327663:CTY327663 DDT327663:DDU327663 DNP327663:DNQ327663 DXL327663:DXM327663 EHH327663:EHI327663 ERD327663:ERE327663 FAZ327663:FBA327663 FKV327663:FKW327663 FUR327663:FUS327663 GEN327663:GEO327663 GOJ327663:GOK327663 GYF327663:GYG327663 HIB327663:HIC327663 HRX327663:HRY327663 IBT327663:IBU327663 ILP327663:ILQ327663 IVL327663:IVM327663 JFH327663:JFI327663 JPD327663:JPE327663 JYZ327663:JZA327663 KIV327663:KIW327663 KSR327663:KSS327663 LCN327663:LCO327663 LMJ327663:LMK327663 LWF327663:LWG327663 MGB327663:MGC327663 MPX327663:MPY327663 MZT327663:MZU327663 NJP327663:NJQ327663 NTL327663:NTM327663 ODH327663:ODI327663 OND327663:ONE327663 OWZ327663:OXA327663 PGV327663:PGW327663 PQR327663:PQS327663 QAN327663:QAO327663 QKJ327663:QKK327663 QUF327663:QUG327663 REB327663:REC327663 RNX327663:RNY327663 RXT327663:RXU327663 SHP327663:SHQ327663 SRL327663:SRM327663 TBH327663:TBI327663 TLD327663:TLE327663 TUZ327663:TVA327663 UEV327663:UEW327663 UOR327663:UOS327663 UYN327663:UYO327663 VIJ327663:VIK327663 VSF327663:VSG327663 WCB327663:WCC327663 WLX327663:WLY327663 WVT327663:WVU327663 I393196:J393196 JH393199:JI393199 TD393199:TE393199 ACZ393199:ADA393199 AMV393199:AMW393199 AWR393199:AWS393199 BGN393199:BGO393199 BQJ393199:BQK393199 CAF393199:CAG393199 CKB393199:CKC393199 CTX393199:CTY393199 DDT393199:DDU393199 DNP393199:DNQ393199 DXL393199:DXM393199 EHH393199:EHI393199 ERD393199:ERE393199 FAZ393199:FBA393199 FKV393199:FKW393199 FUR393199:FUS393199 GEN393199:GEO393199 GOJ393199:GOK393199 GYF393199:GYG393199 HIB393199:HIC393199 HRX393199:HRY393199 IBT393199:IBU393199 ILP393199:ILQ393199 IVL393199:IVM393199 JFH393199:JFI393199 JPD393199:JPE393199 JYZ393199:JZA393199 KIV393199:KIW393199 KSR393199:KSS393199 LCN393199:LCO393199 LMJ393199:LMK393199 LWF393199:LWG393199 MGB393199:MGC393199 MPX393199:MPY393199 MZT393199:MZU393199 NJP393199:NJQ393199 NTL393199:NTM393199 ODH393199:ODI393199 OND393199:ONE393199 OWZ393199:OXA393199 PGV393199:PGW393199 PQR393199:PQS393199 QAN393199:QAO393199 QKJ393199:QKK393199 QUF393199:QUG393199 REB393199:REC393199 RNX393199:RNY393199 RXT393199:RXU393199 SHP393199:SHQ393199 SRL393199:SRM393199 TBH393199:TBI393199 TLD393199:TLE393199 TUZ393199:TVA393199 UEV393199:UEW393199 UOR393199:UOS393199 UYN393199:UYO393199 VIJ393199:VIK393199 VSF393199:VSG393199 WCB393199:WCC393199 WLX393199:WLY393199 WVT393199:WVU393199 I458732:J458732 JH458735:JI458735 TD458735:TE458735 ACZ458735:ADA458735 AMV458735:AMW458735 AWR458735:AWS458735 BGN458735:BGO458735 BQJ458735:BQK458735 CAF458735:CAG458735 CKB458735:CKC458735 CTX458735:CTY458735 DDT458735:DDU458735 DNP458735:DNQ458735 DXL458735:DXM458735 EHH458735:EHI458735 ERD458735:ERE458735 FAZ458735:FBA458735 FKV458735:FKW458735 FUR458735:FUS458735 GEN458735:GEO458735 GOJ458735:GOK458735 GYF458735:GYG458735 HIB458735:HIC458735 HRX458735:HRY458735 IBT458735:IBU458735 ILP458735:ILQ458735 IVL458735:IVM458735 JFH458735:JFI458735 JPD458735:JPE458735 JYZ458735:JZA458735 KIV458735:KIW458735 KSR458735:KSS458735 LCN458735:LCO458735 LMJ458735:LMK458735 LWF458735:LWG458735 MGB458735:MGC458735 MPX458735:MPY458735 MZT458735:MZU458735 NJP458735:NJQ458735 NTL458735:NTM458735 ODH458735:ODI458735 OND458735:ONE458735 OWZ458735:OXA458735 PGV458735:PGW458735 PQR458735:PQS458735 QAN458735:QAO458735 QKJ458735:QKK458735 QUF458735:QUG458735 REB458735:REC458735 RNX458735:RNY458735 RXT458735:RXU458735 SHP458735:SHQ458735 SRL458735:SRM458735 TBH458735:TBI458735 TLD458735:TLE458735 TUZ458735:TVA458735 UEV458735:UEW458735 UOR458735:UOS458735 UYN458735:UYO458735 VIJ458735:VIK458735 VSF458735:VSG458735 WCB458735:WCC458735 WLX458735:WLY458735 WVT458735:WVU458735 I524268:J524268 JH524271:JI524271 TD524271:TE524271 ACZ524271:ADA524271 AMV524271:AMW524271 AWR524271:AWS524271 BGN524271:BGO524271 BQJ524271:BQK524271 CAF524271:CAG524271 CKB524271:CKC524271 CTX524271:CTY524271 DDT524271:DDU524271 DNP524271:DNQ524271 DXL524271:DXM524271 EHH524271:EHI524271 ERD524271:ERE524271 FAZ524271:FBA524271 FKV524271:FKW524271 FUR524271:FUS524271 GEN524271:GEO524271 GOJ524271:GOK524271 GYF524271:GYG524271 HIB524271:HIC524271 HRX524271:HRY524271 IBT524271:IBU524271 ILP524271:ILQ524271 IVL524271:IVM524271 JFH524271:JFI524271 JPD524271:JPE524271 JYZ524271:JZA524271 KIV524271:KIW524271 KSR524271:KSS524271 LCN524271:LCO524271 LMJ524271:LMK524271 LWF524271:LWG524271 MGB524271:MGC524271 MPX524271:MPY524271 MZT524271:MZU524271 NJP524271:NJQ524271 NTL524271:NTM524271 ODH524271:ODI524271 OND524271:ONE524271 OWZ524271:OXA524271 PGV524271:PGW524271 PQR524271:PQS524271 QAN524271:QAO524271 QKJ524271:QKK524271 QUF524271:QUG524271 REB524271:REC524271 RNX524271:RNY524271 RXT524271:RXU524271 SHP524271:SHQ524271 SRL524271:SRM524271 TBH524271:TBI524271 TLD524271:TLE524271 TUZ524271:TVA524271 UEV524271:UEW524271 UOR524271:UOS524271 UYN524271:UYO524271 VIJ524271:VIK524271 VSF524271:VSG524271 WCB524271:WCC524271 WLX524271:WLY524271 WVT524271:WVU524271 I589804:J589804 JH589807:JI589807 TD589807:TE589807 ACZ589807:ADA589807 AMV589807:AMW589807 AWR589807:AWS589807 BGN589807:BGO589807 BQJ589807:BQK589807 CAF589807:CAG589807 CKB589807:CKC589807 CTX589807:CTY589807 DDT589807:DDU589807 DNP589807:DNQ589807 DXL589807:DXM589807 EHH589807:EHI589807 ERD589807:ERE589807 FAZ589807:FBA589807 FKV589807:FKW589807 FUR589807:FUS589807 GEN589807:GEO589807 GOJ589807:GOK589807 GYF589807:GYG589807 HIB589807:HIC589807 HRX589807:HRY589807 IBT589807:IBU589807 ILP589807:ILQ589807 IVL589807:IVM589807 JFH589807:JFI589807 JPD589807:JPE589807 JYZ589807:JZA589807 KIV589807:KIW589807 KSR589807:KSS589807 LCN589807:LCO589807 LMJ589807:LMK589807 LWF589807:LWG589807 MGB589807:MGC589807 MPX589807:MPY589807 MZT589807:MZU589807 NJP589807:NJQ589807 NTL589807:NTM589807 ODH589807:ODI589807 OND589807:ONE589807 OWZ589807:OXA589807 PGV589807:PGW589807 PQR589807:PQS589807 QAN589807:QAO589807 QKJ589807:QKK589807 QUF589807:QUG589807 REB589807:REC589807 RNX589807:RNY589807 RXT589807:RXU589807 SHP589807:SHQ589807 SRL589807:SRM589807 TBH589807:TBI589807 TLD589807:TLE589807 TUZ589807:TVA589807 UEV589807:UEW589807 UOR589807:UOS589807 UYN589807:UYO589807 VIJ589807:VIK589807 VSF589807:VSG589807 WCB589807:WCC589807 WLX589807:WLY589807 WVT589807:WVU589807 I655340:J655340 JH655343:JI655343 TD655343:TE655343 ACZ655343:ADA655343 AMV655343:AMW655343 AWR655343:AWS655343 BGN655343:BGO655343 BQJ655343:BQK655343 CAF655343:CAG655343 CKB655343:CKC655343 CTX655343:CTY655343 DDT655343:DDU655343 DNP655343:DNQ655343 DXL655343:DXM655343 EHH655343:EHI655343 ERD655343:ERE655343 FAZ655343:FBA655343 FKV655343:FKW655343 FUR655343:FUS655343 GEN655343:GEO655343 GOJ655343:GOK655343 GYF655343:GYG655343 HIB655343:HIC655343 HRX655343:HRY655343 IBT655343:IBU655343 ILP655343:ILQ655343 IVL655343:IVM655343 JFH655343:JFI655343 JPD655343:JPE655343 JYZ655343:JZA655343 KIV655343:KIW655343 KSR655343:KSS655343 LCN655343:LCO655343 LMJ655343:LMK655343 LWF655343:LWG655343 MGB655343:MGC655343 MPX655343:MPY655343 MZT655343:MZU655343 NJP655343:NJQ655343 NTL655343:NTM655343 ODH655343:ODI655343 OND655343:ONE655343 OWZ655343:OXA655343 PGV655343:PGW655343 PQR655343:PQS655343 QAN655343:QAO655343 QKJ655343:QKK655343 QUF655343:QUG655343 REB655343:REC655343 RNX655343:RNY655343 RXT655343:RXU655343 SHP655343:SHQ655343 SRL655343:SRM655343 TBH655343:TBI655343 TLD655343:TLE655343 TUZ655343:TVA655343 UEV655343:UEW655343 UOR655343:UOS655343 UYN655343:UYO655343 VIJ655343:VIK655343 VSF655343:VSG655343 WCB655343:WCC655343 WLX655343:WLY655343 WVT655343:WVU655343 I720876:J720876 JH720879:JI720879 TD720879:TE720879 ACZ720879:ADA720879 AMV720879:AMW720879 AWR720879:AWS720879 BGN720879:BGO720879 BQJ720879:BQK720879 CAF720879:CAG720879 CKB720879:CKC720879 CTX720879:CTY720879 DDT720879:DDU720879 DNP720879:DNQ720879 DXL720879:DXM720879 EHH720879:EHI720879 ERD720879:ERE720879 FAZ720879:FBA720879 FKV720879:FKW720879 FUR720879:FUS720879 GEN720879:GEO720879 GOJ720879:GOK720879 GYF720879:GYG720879 HIB720879:HIC720879 HRX720879:HRY720879 IBT720879:IBU720879 ILP720879:ILQ720879 IVL720879:IVM720879 JFH720879:JFI720879 JPD720879:JPE720879 JYZ720879:JZA720879 KIV720879:KIW720879 KSR720879:KSS720879 LCN720879:LCO720879 LMJ720879:LMK720879 LWF720879:LWG720879 MGB720879:MGC720879 MPX720879:MPY720879 MZT720879:MZU720879 NJP720879:NJQ720879 NTL720879:NTM720879 ODH720879:ODI720879 OND720879:ONE720879 OWZ720879:OXA720879 PGV720879:PGW720879 PQR720879:PQS720879 QAN720879:QAO720879 QKJ720879:QKK720879 QUF720879:QUG720879 REB720879:REC720879 RNX720879:RNY720879 RXT720879:RXU720879 SHP720879:SHQ720879 SRL720879:SRM720879 TBH720879:TBI720879 TLD720879:TLE720879 TUZ720879:TVA720879 UEV720879:UEW720879 UOR720879:UOS720879 UYN720879:UYO720879 VIJ720879:VIK720879 VSF720879:VSG720879 WCB720879:WCC720879 WLX720879:WLY720879 WVT720879:WVU720879 I786412:J786412 JH786415:JI786415 TD786415:TE786415 ACZ786415:ADA786415 AMV786415:AMW786415 AWR786415:AWS786415 BGN786415:BGO786415 BQJ786415:BQK786415 CAF786415:CAG786415 CKB786415:CKC786415 CTX786415:CTY786415 DDT786415:DDU786415 DNP786415:DNQ786415 DXL786415:DXM786415 EHH786415:EHI786415 ERD786415:ERE786415 FAZ786415:FBA786415 FKV786415:FKW786415 FUR786415:FUS786415 GEN786415:GEO786415 GOJ786415:GOK786415 GYF786415:GYG786415 HIB786415:HIC786415 HRX786415:HRY786415 IBT786415:IBU786415 ILP786415:ILQ786415 IVL786415:IVM786415 JFH786415:JFI786415 JPD786415:JPE786415 JYZ786415:JZA786415 KIV786415:KIW786415 KSR786415:KSS786415 LCN786415:LCO786415 LMJ786415:LMK786415 LWF786415:LWG786415 MGB786415:MGC786415 MPX786415:MPY786415 MZT786415:MZU786415 NJP786415:NJQ786415 NTL786415:NTM786415 ODH786415:ODI786415 OND786415:ONE786415 OWZ786415:OXA786415 PGV786415:PGW786415 PQR786415:PQS786415 QAN786415:QAO786415 QKJ786415:QKK786415 QUF786415:QUG786415 REB786415:REC786415 RNX786415:RNY786415 RXT786415:RXU786415 SHP786415:SHQ786415 SRL786415:SRM786415 TBH786415:TBI786415 TLD786415:TLE786415 TUZ786415:TVA786415 UEV786415:UEW786415 UOR786415:UOS786415 UYN786415:UYO786415 VIJ786415:VIK786415 VSF786415:VSG786415 WCB786415:WCC786415 WLX786415:WLY786415 WVT786415:WVU786415 I851948:J851948 JH851951:JI851951 TD851951:TE851951 ACZ851951:ADA851951 AMV851951:AMW851951 AWR851951:AWS851951 BGN851951:BGO851951 BQJ851951:BQK851951 CAF851951:CAG851951 CKB851951:CKC851951 CTX851951:CTY851951 DDT851951:DDU851951 DNP851951:DNQ851951 DXL851951:DXM851951 EHH851951:EHI851951 ERD851951:ERE851951 FAZ851951:FBA851951 FKV851951:FKW851951 FUR851951:FUS851951 GEN851951:GEO851951 GOJ851951:GOK851951 GYF851951:GYG851951 HIB851951:HIC851951 HRX851951:HRY851951 IBT851951:IBU851951 ILP851951:ILQ851951 IVL851951:IVM851951 JFH851951:JFI851951 JPD851951:JPE851951 JYZ851951:JZA851951 KIV851951:KIW851951 KSR851951:KSS851951 LCN851951:LCO851951 LMJ851951:LMK851951 LWF851951:LWG851951 MGB851951:MGC851951 MPX851951:MPY851951 MZT851951:MZU851951 NJP851951:NJQ851951 NTL851951:NTM851951 ODH851951:ODI851951 OND851951:ONE851951 OWZ851951:OXA851951 PGV851951:PGW851951 PQR851951:PQS851951 QAN851951:QAO851951 QKJ851951:QKK851951 QUF851951:QUG851951 REB851951:REC851951 RNX851951:RNY851951 RXT851951:RXU851951 SHP851951:SHQ851951 SRL851951:SRM851951 TBH851951:TBI851951 TLD851951:TLE851951 TUZ851951:TVA851951 UEV851951:UEW851951 UOR851951:UOS851951 UYN851951:UYO851951 VIJ851951:VIK851951 VSF851951:VSG851951 WCB851951:WCC851951 WLX851951:WLY851951 WVT851951:WVU851951 I917484:J917484 JH917487:JI917487 TD917487:TE917487 ACZ917487:ADA917487 AMV917487:AMW917487 AWR917487:AWS917487 BGN917487:BGO917487 BQJ917487:BQK917487 CAF917487:CAG917487 CKB917487:CKC917487 CTX917487:CTY917487 DDT917487:DDU917487 DNP917487:DNQ917487 DXL917487:DXM917487 EHH917487:EHI917487 ERD917487:ERE917487 FAZ917487:FBA917487 FKV917487:FKW917487 FUR917487:FUS917487 GEN917487:GEO917487 GOJ917487:GOK917487 GYF917487:GYG917487 HIB917487:HIC917487 HRX917487:HRY917487 IBT917487:IBU917487 ILP917487:ILQ917487 IVL917487:IVM917487 JFH917487:JFI917487 JPD917487:JPE917487 JYZ917487:JZA917487 KIV917487:KIW917487 KSR917487:KSS917487 LCN917487:LCO917487 LMJ917487:LMK917487 LWF917487:LWG917487 MGB917487:MGC917487 MPX917487:MPY917487 MZT917487:MZU917487 NJP917487:NJQ917487 NTL917487:NTM917487 ODH917487:ODI917487 OND917487:ONE917487 OWZ917487:OXA917487 PGV917487:PGW917487 PQR917487:PQS917487 QAN917487:QAO917487 QKJ917487:QKK917487 QUF917487:QUG917487 REB917487:REC917487 RNX917487:RNY917487 RXT917487:RXU917487 SHP917487:SHQ917487 SRL917487:SRM917487 TBH917487:TBI917487 TLD917487:TLE917487 TUZ917487:TVA917487 UEV917487:UEW917487 UOR917487:UOS917487 UYN917487:UYO917487 VIJ917487:VIK917487 VSF917487:VSG917487 WCB917487:WCC917487 WLX917487:WLY917487 WVT917487:WVU917487 I983020:J983020 JH983023:JI983023 TD983023:TE983023 ACZ983023:ADA983023 AMV983023:AMW983023 AWR983023:AWS983023 BGN983023:BGO983023 BQJ983023:BQK983023 CAF983023:CAG983023 CKB983023:CKC983023 CTX983023:CTY983023 DDT983023:DDU983023 DNP983023:DNQ983023 DXL983023:DXM983023 EHH983023:EHI983023 ERD983023:ERE983023 FAZ983023:FBA983023 FKV983023:FKW983023 FUR983023:FUS983023 GEN983023:GEO983023 GOJ983023:GOK983023 GYF983023:GYG983023 HIB983023:HIC983023 HRX983023:HRY983023 IBT983023:IBU983023 ILP983023:ILQ983023 IVL983023:IVM983023 JFH983023:JFI983023 JPD983023:JPE983023 JYZ983023:JZA983023 KIV983023:KIW983023 KSR983023:KSS983023 LCN983023:LCO983023 LMJ983023:LMK983023 LWF983023:LWG983023 MGB983023:MGC983023 MPX983023:MPY983023 MZT983023:MZU983023 NJP983023:NJQ983023 NTL983023:NTM983023 ODH983023:ODI983023 OND983023:ONE983023 OWZ983023:OXA983023 PGV983023:PGW983023 PQR983023:PQS983023 QAN983023:QAO983023 QKJ983023:QKK983023 QUF983023:QUG983023 REB983023:REC983023 RNX983023:RNY983023 RXT983023:RXU983023 SHP983023:SHQ983023 SRL983023:SRM983023 TBH983023:TBI983023 TLD983023:TLE983023 TUZ983023:TVA983023 UEV983023:UEW983023 UOR983023:UOS983023 UYN983023:UYO983023 VIJ983023:VIK983023 VSF983023:VSG983023 WCB983023:WCC983023 WLX983023:WLY983023 WVT983023:WVU983023 H65531:I65531 JG65534:JH65534 TC65534:TD65534 ACY65534:ACZ65534 AMU65534:AMV65534 AWQ65534:AWR65534 BGM65534:BGN65534 BQI65534:BQJ65534 CAE65534:CAF65534 CKA65534:CKB65534 CTW65534:CTX65534 DDS65534:DDT65534 DNO65534:DNP65534 DXK65534:DXL65534 EHG65534:EHH65534 ERC65534:ERD65534 FAY65534:FAZ65534 FKU65534:FKV65534 FUQ65534:FUR65534 GEM65534:GEN65534 GOI65534:GOJ65534 GYE65534:GYF65534 HIA65534:HIB65534 HRW65534:HRX65534 IBS65534:IBT65534 ILO65534:ILP65534 IVK65534:IVL65534 JFG65534:JFH65534 JPC65534:JPD65534 JYY65534:JYZ65534 KIU65534:KIV65534 KSQ65534:KSR65534 LCM65534:LCN65534 LMI65534:LMJ65534 LWE65534:LWF65534 MGA65534:MGB65534 MPW65534:MPX65534 MZS65534:MZT65534 NJO65534:NJP65534 NTK65534:NTL65534 ODG65534:ODH65534 ONC65534:OND65534 OWY65534:OWZ65534 PGU65534:PGV65534 PQQ65534:PQR65534 QAM65534:QAN65534 QKI65534:QKJ65534 QUE65534:QUF65534 REA65534:REB65534 RNW65534:RNX65534 RXS65534:RXT65534 SHO65534:SHP65534 SRK65534:SRL65534 TBG65534:TBH65534 TLC65534:TLD65534 TUY65534:TUZ65534 UEU65534:UEV65534 UOQ65534:UOR65534 UYM65534:UYN65534 VII65534:VIJ65534 VSE65534:VSF65534 WCA65534:WCB65534 WLW65534:WLX65534 WVS65534:WVT65534 H131067:I131067 JG131070:JH131070 TC131070:TD131070 ACY131070:ACZ131070 AMU131070:AMV131070 AWQ131070:AWR131070 BGM131070:BGN131070 BQI131070:BQJ131070 CAE131070:CAF131070 CKA131070:CKB131070 CTW131070:CTX131070 DDS131070:DDT131070 DNO131070:DNP131070 DXK131070:DXL131070 EHG131070:EHH131070 ERC131070:ERD131070 FAY131070:FAZ131070 FKU131070:FKV131070 FUQ131070:FUR131070 GEM131070:GEN131070 GOI131070:GOJ131070 GYE131070:GYF131070 HIA131070:HIB131070 HRW131070:HRX131070 IBS131070:IBT131070 ILO131070:ILP131070 IVK131070:IVL131070 JFG131070:JFH131070 JPC131070:JPD131070 JYY131070:JYZ131070 KIU131070:KIV131070 KSQ131070:KSR131070 LCM131070:LCN131070 LMI131070:LMJ131070 LWE131070:LWF131070 MGA131070:MGB131070 MPW131070:MPX131070 MZS131070:MZT131070 NJO131070:NJP131070 NTK131070:NTL131070 ODG131070:ODH131070 ONC131070:OND131070 OWY131070:OWZ131070 PGU131070:PGV131070 PQQ131070:PQR131070 QAM131070:QAN131070 QKI131070:QKJ131070 QUE131070:QUF131070 REA131070:REB131070 RNW131070:RNX131070 RXS131070:RXT131070 SHO131070:SHP131070 SRK131070:SRL131070 TBG131070:TBH131070 TLC131070:TLD131070 TUY131070:TUZ131070 UEU131070:UEV131070 UOQ131070:UOR131070 UYM131070:UYN131070 VII131070:VIJ131070 VSE131070:VSF131070 WCA131070:WCB131070 WLW131070:WLX131070 WVS131070:WVT131070 H196603:I196603 JG196606:JH196606 TC196606:TD196606 ACY196606:ACZ196606 AMU196606:AMV196606 AWQ196606:AWR196606 BGM196606:BGN196606 BQI196606:BQJ196606 CAE196606:CAF196606 CKA196606:CKB196606 CTW196606:CTX196606 DDS196606:DDT196606 DNO196606:DNP196606 DXK196606:DXL196606 EHG196606:EHH196606 ERC196606:ERD196606 FAY196606:FAZ196606 FKU196606:FKV196606 FUQ196606:FUR196606 GEM196606:GEN196606 GOI196606:GOJ196606 GYE196606:GYF196606 HIA196606:HIB196606 HRW196606:HRX196606 IBS196606:IBT196606 ILO196606:ILP196606 IVK196606:IVL196606 JFG196606:JFH196606 JPC196606:JPD196606 JYY196606:JYZ196606 KIU196606:KIV196606 KSQ196606:KSR196606 LCM196606:LCN196606 LMI196606:LMJ196606 LWE196606:LWF196606 MGA196606:MGB196606 MPW196606:MPX196606 MZS196606:MZT196606 NJO196606:NJP196606 NTK196606:NTL196606 ODG196606:ODH196606 ONC196606:OND196606 OWY196606:OWZ196606 PGU196606:PGV196606 PQQ196606:PQR196606 QAM196606:QAN196606 QKI196606:QKJ196606 QUE196606:QUF196606 REA196606:REB196606 RNW196606:RNX196606 RXS196606:RXT196606 SHO196606:SHP196606 SRK196606:SRL196606 TBG196606:TBH196606 TLC196606:TLD196606 TUY196606:TUZ196606 UEU196606:UEV196606 UOQ196606:UOR196606 UYM196606:UYN196606 VII196606:VIJ196606 VSE196606:VSF196606 WCA196606:WCB196606 WLW196606:WLX196606 WVS196606:WVT196606 H262139:I262139 JG262142:JH262142 TC262142:TD262142 ACY262142:ACZ262142 AMU262142:AMV262142 AWQ262142:AWR262142 BGM262142:BGN262142 BQI262142:BQJ262142 CAE262142:CAF262142 CKA262142:CKB262142 CTW262142:CTX262142 DDS262142:DDT262142 DNO262142:DNP262142 DXK262142:DXL262142 EHG262142:EHH262142 ERC262142:ERD262142 FAY262142:FAZ262142 FKU262142:FKV262142 FUQ262142:FUR262142 GEM262142:GEN262142 GOI262142:GOJ262142 GYE262142:GYF262142 HIA262142:HIB262142 HRW262142:HRX262142 IBS262142:IBT262142 ILO262142:ILP262142 IVK262142:IVL262142 JFG262142:JFH262142 JPC262142:JPD262142 JYY262142:JYZ262142 KIU262142:KIV262142 KSQ262142:KSR262142 LCM262142:LCN262142 LMI262142:LMJ262142 LWE262142:LWF262142 MGA262142:MGB262142 MPW262142:MPX262142 MZS262142:MZT262142 NJO262142:NJP262142 NTK262142:NTL262142 ODG262142:ODH262142 ONC262142:OND262142 OWY262142:OWZ262142 PGU262142:PGV262142 PQQ262142:PQR262142 QAM262142:QAN262142 QKI262142:QKJ262142 QUE262142:QUF262142 REA262142:REB262142 RNW262142:RNX262142 RXS262142:RXT262142 SHO262142:SHP262142 SRK262142:SRL262142 TBG262142:TBH262142 TLC262142:TLD262142 TUY262142:TUZ262142 UEU262142:UEV262142 UOQ262142:UOR262142 UYM262142:UYN262142 VII262142:VIJ262142 VSE262142:VSF262142 WCA262142:WCB262142 WLW262142:WLX262142 WVS262142:WVT262142 H327675:I327675 JG327678:JH327678 TC327678:TD327678 ACY327678:ACZ327678 AMU327678:AMV327678 AWQ327678:AWR327678 BGM327678:BGN327678 BQI327678:BQJ327678 CAE327678:CAF327678 CKA327678:CKB327678 CTW327678:CTX327678 DDS327678:DDT327678 DNO327678:DNP327678 DXK327678:DXL327678 EHG327678:EHH327678 ERC327678:ERD327678 FAY327678:FAZ327678 FKU327678:FKV327678 FUQ327678:FUR327678 GEM327678:GEN327678 GOI327678:GOJ327678 GYE327678:GYF327678 HIA327678:HIB327678 HRW327678:HRX327678 IBS327678:IBT327678 ILO327678:ILP327678 IVK327678:IVL327678 JFG327678:JFH327678 JPC327678:JPD327678 JYY327678:JYZ327678 KIU327678:KIV327678 KSQ327678:KSR327678 LCM327678:LCN327678 LMI327678:LMJ327678 LWE327678:LWF327678 MGA327678:MGB327678 MPW327678:MPX327678 MZS327678:MZT327678 NJO327678:NJP327678 NTK327678:NTL327678 ODG327678:ODH327678 ONC327678:OND327678 OWY327678:OWZ327678 PGU327678:PGV327678 PQQ327678:PQR327678 QAM327678:QAN327678 QKI327678:QKJ327678 QUE327678:QUF327678 REA327678:REB327678 RNW327678:RNX327678 RXS327678:RXT327678 SHO327678:SHP327678 SRK327678:SRL327678 TBG327678:TBH327678 TLC327678:TLD327678 TUY327678:TUZ327678 UEU327678:UEV327678 UOQ327678:UOR327678 UYM327678:UYN327678 VII327678:VIJ327678 VSE327678:VSF327678 WCA327678:WCB327678 WLW327678:WLX327678 WVS327678:WVT327678 H393211:I393211 JG393214:JH393214 TC393214:TD393214 ACY393214:ACZ393214 AMU393214:AMV393214 AWQ393214:AWR393214 BGM393214:BGN393214 BQI393214:BQJ393214 CAE393214:CAF393214 CKA393214:CKB393214 CTW393214:CTX393214 DDS393214:DDT393214 DNO393214:DNP393214 DXK393214:DXL393214 EHG393214:EHH393214 ERC393214:ERD393214 FAY393214:FAZ393214 FKU393214:FKV393214 FUQ393214:FUR393214 GEM393214:GEN393214 GOI393214:GOJ393214 GYE393214:GYF393214 HIA393214:HIB393214 HRW393214:HRX393214 IBS393214:IBT393214 ILO393214:ILP393214 IVK393214:IVL393214 JFG393214:JFH393214 JPC393214:JPD393214 JYY393214:JYZ393214 KIU393214:KIV393214 KSQ393214:KSR393214 LCM393214:LCN393214 LMI393214:LMJ393214 LWE393214:LWF393214 MGA393214:MGB393214 MPW393214:MPX393214 MZS393214:MZT393214 NJO393214:NJP393214 NTK393214:NTL393214 ODG393214:ODH393214 ONC393214:OND393214 OWY393214:OWZ393214 PGU393214:PGV393214 PQQ393214:PQR393214 QAM393214:QAN393214 QKI393214:QKJ393214 QUE393214:QUF393214 REA393214:REB393214 RNW393214:RNX393214 RXS393214:RXT393214 SHO393214:SHP393214 SRK393214:SRL393214 TBG393214:TBH393214 TLC393214:TLD393214 TUY393214:TUZ393214 UEU393214:UEV393214 UOQ393214:UOR393214 UYM393214:UYN393214 VII393214:VIJ393214 VSE393214:VSF393214 WCA393214:WCB393214 WLW393214:WLX393214 WVS393214:WVT393214 H458747:I458747 JG458750:JH458750 TC458750:TD458750 ACY458750:ACZ458750 AMU458750:AMV458750 AWQ458750:AWR458750 BGM458750:BGN458750 BQI458750:BQJ458750 CAE458750:CAF458750 CKA458750:CKB458750 CTW458750:CTX458750 DDS458750:DDT458750 DNO458750:DNP458750 DXK458750:DXL458750 EHG458750:EHH458750 ERC458750:ERD458750 FAY458750:FAZ458750 FKU458750:FKV458750 FUQ458750:FUR458750 GEM458750:GEN458750 GOI458750:GOJ458750 GYE458750:GYF458750 HIA458750:HIB458750 HRW458750:HRX458750 IBS458750:IBT458750 ILO458750:ILP458750 IVK458750:IVL458750 JFG458750:JFH458750 JPC458750:JPD458750 JYY458750:JYZ458750 KIU458750:KIV458750 KSQ458750:KSR458750 LCM458750:LCN458750 LMI458750:LMJ458750 LWE458750:LWF458750 MGA458750:MGB458750 MPW458750:MPX458750 MZS458750:MZT458750 NJO458750:NJP458750 NTK458750:NTL458750 ODG458750:ODH458750 ONC458750:OND458750 OWY458750:OWZ458750 PGU458750:PGV458750 PQQ458750:PQR458750 QAM458750:QAN458750 QKI458750:QKJ458750 QUE458750:QUF458750 REA458750:REB458750 RNW458750:RNX458750 RXS458750:RXT458750 SHO458750:SHP458750 SRK458750:SRL458750 TBG458750:TBH458750 TLC458750:TLD458750 TUY458750:TUZ458750 UEU458750:UEV458750 UOQ458750:UOR458750 UYM458750:UYN458750 VII458750:VIJ458750 VSE458750:VSF458750 WCA458750:WCB458750 WLW458750:WLX458750 WVS458750:WVT458750 H524283:I524283 JG524286:JH524286 TC524286:TD524286 ACY524286:ACZ524286 AMU524286:AMV524286 AWQ524286:AWR524286 BGM524286:BGN524286 BQI524286:BQJ524286 CAE524286:CAF524286 CKA524286:CKB524286 CTW524286:CTX524286 DDS524286:DDT524286 DNO524286:DNP524286 DXK524286:DXL524286 EHG524286:EHH524286 ERC524286:ERD524286 FAY524286:FAZ524286 FKU524286:FKV524286 FUQ524286:FUR524286 GEM524286:GEN524286 GOI524286:GOJ524286 GYE524286:GYF524286 HIA524286:HIB524286 HRW524286:HRX524286 IBS524286:IBT524286 ILO524286:ILP524286 IVK524286:IVL524286 JFG524286:JFH524286 JPC524286:JPD524286 JYY524286:JYZ524286 KIU524286:KIV524286 KSQ524286:KSR524286 LCM524286:LCN524286 LMI524286:LMJ524286 LWE524286:LWF524286 MGA524286:MGB524286 MPW524286:MPX524286 MZS524286:MZT524286 NJO524286:NJP524286 NTK524286:NTL524286 ODG524286:ODH524286 ONC524286:OND524286 OWY524286:OWZ524286 PGU524286:PGV524286 PQQ524286:PQR524286 QAM524286:QAN524286 QKI524286:QKJ524286 QUE524286:QUF524286 REA524286:REB524286 RNW524286:RNX524286 RXS524286:RXT524286 SHO524286:SHP524286 SRK524286:SRL524286 TBG524286:TBH524286 TLC524286:TLD524286 TUY524286:TUZ524286 UEU524286:UEV524286 UOQ524286:UOR524286 UYM524286:UYN524286 VII524286:VIJ524286 VSE524286:VSF524286 WCA524286:WCB524286 WLW524286:WLX524286 WVS524286:WVT524286 H589819:I589819 JG589822:JH589822 TC589822:TD589822 ACY589822:ACZ589822 AMU589822:AMV589822 AWQ589822:AWR589822 BGM589822:BGN589822 BQI589822:BQJ589822 CAE589822:CAF589822 CKA589822:CKB589822 CTW589822:CTX589822 DDS589822:DDT589822 DNO589822:DNP589822 DXK589822:DXL589822 EHG589822:EHH589822 ERC589822:ERD589822 FAY589822:FAZ589822 FKU589822:FKV589822 FUQ589822:FUR589822 GEM589822:GEN589822 GOI589822:GOJ589822 GYE589822:GYF589822 HIA589822:HIB589822 HRW589822:HRX589822 IBS589822:IBT589822 ILO589822:ILP589822 IVK589822:IVL589822 JFG589822:JFH589822 JPC589822:JPD589822 JYY589822:JYZ589822 KIU589822:KIV589822 KSQ589822:KSR589822 LCM589822:LCN589822 LMI589822:LMJ589822 LWE589822:LWF589822 MGA589822:MGB589822 MPW589822:MPX589822 MZS589822:MZT589822 NJO589822:NJP589822 NTK589822:NTL589822 ODG589822:ODH589822 ONC589822:OND589822 OWY589822:OWZ589822 PGU589822:PGV589822 PQQ589822:PQR589822 QAM589822:QAN589822 QKI589822:QKJ589822 QUE589822:QUF589822 REA589822:REB589822 RNW589822:RNX589822 RXS589822:RXT589822 SHO589822:SHP589822 SRK589822:SRL589822 TBG589822:TBH589822 TLC589822:TLD589822 TUY589822:TUZ589822 UEU589822:UEV589822 UOQ589822:UOR589822 UYM589822:UYN589822 VII589822:VIJ589822 VSE589822:VSF589822 WCA589822:WCB589822 WLW589822:WLX589822 WVS589822:WVT589822 H655355:I655355 JG655358:JH655358 TC655358:TD655358 ACY655358:ACZ655358 AMU655358:AMV655358 AWQ655358:AWR655358 BGM655358:BGN655358 BQI655358:BQJ655358 CAE655358:CAF655358 CKA655358:CKB655358 CTW655358:CTX655358 DDS655358:DDT655358 DNO655358:DNP655358 DXK655358:DXL655358 EHG655358:EHH655358 ERC655358:ERD655358 FAY655358:FAZ655358 FKU655358:FKV655358 FUQ655358:FUR655358 GEM655358:GEN655358 GOI655358:GOJ655358 GYE655358:GYF655358 HIA655358:HIB655358 HRW655358:HRX655358 IBS655358:IBT655358 ILO655358:ILP655358 IVK655358:IVL655358 JFG655358:JFH655358 JPC655358:JPD655358 JYY655358:JYZ655358 KIU655358:KIV655358 KSQ655358:KSR655358 LCM655358:LCN655358 LMI655358:LMJ655358 LWE655358:LWF655358 MGA655358:MGB655358 MPW655358:MPX655358 MZS655358:MZT655358 NJO655358:NJP655358 NTK655358:NTL655358 ODG655358:ODH655358 ONC655358:OND655358 OWY655358:OWZ655358 PGU655358:PGV655358 PQQ655358:PQR655358 QAM655358:QAN655358 QKI655358:QKJ655358 QUE655358:QUF655358 REA655358:REB655358 RNW655358:RNX655358 RXS655358:RXT655358 SHO655358:SHP655358 SRK655358:SRL655358 TBG655358:TBH655358 TLC655358:TLD655358 TUY655358:TUZ655358 UEU655358:UEV655358 UOQ655358:UOR655358 UYM655358:UYN655358 VII655358:VIJ655358 VSE655358:VSF655358 WCA655358:WCB655358 WLW655358:WLX655358 WVS655358:WVT655358 H720891:I720891 JG720894:JH720894 TC720894:TD720894 ACY720894:ACZ720894 AMU720894:AMV720894 AWQ720894:AWR720894 BGM720894:BGN720894 BQI720894:BQJ720894 CAE720894:CAF720894 CKA720894:CKB720894 CTW720894:CTX720894 DDS720894:DDT720894 DNO720894:DNP720894 DXK720894:DXL720894 EHG720894:EHH720894 ERC720894:ERD720894 FAY720894:FAZ720894 FKU720894:FKV720894 FUQ720894:FUR720894 GEM720894:GEN720894 GOI720894:GOJ720894 GYE720894:GYF720894 HIA720894:HIB720894 HRW720894:HRX720894 IBS720894:IBT720894 ILO720894:ILP720894 IVK720894:IVL720894 JFG720894:JFH720894 JPC720894:JPD720894 JYY720894:JYZ720894 KIU720894:KIV720894 KSQ720894:KSR720894 LCM720894:LCN720894 LMI720894:LMJ720894 LWE720894:LWF720894 MGA720894:MGB720894 MPW720894:MPX720894 MZS720894:MZT720894 NJO720894:NJP720894 NTK720894:NTL720894 ODG720894:ODH720894 ONC720894:OND720894 OWY720894:OWZ720894 PGU720894:PGV720894 PQQ720894:PQR720894 QAM720894:QAN720894 QKI720894:QKJ720894 QUE720894:QUF720894 REA720894:REB720894 RNW720894:RNX720894 RXS720894:RXT720894 SHO720894:SHP720894 SRK720894:SRL720894 TBG720894:TBH720894 TLC720894:TLD720894 TUY720894:TUZ720894 UEU720894:UEV720894 UOQ720894:UOR720894 UYM720894:UYN720894 VII720894:VIJ720894 VSE720894:VSF720894 WCA720894:WCB720894 WLW720894:WLX720894 WVS720894:WVT720894 H786427:I786427 JG786430:JH786430 TC786430:TD786430 ACY786430:ACZ786430 AMU786430:AMV786430 AWQ786430:AWR786430 BGM786430:BGN786430 BQI786430:BQJ786430 CAE786430:CAF786430 CKA786430:CKB786430 CTW786430:CTX786430 DDS786430:DDT786430 DNO786430:DNP786430 DXK786430:DXL786430 EHG786430:EHH786430 ERC786430:ERD786430 FAY786430:FAZ786430 FKU786430:FKV786430 FUQ786430:FUR786430 GEM786430:GEN786430 GOI786430:GOJ786430 GYE786430:GYF786430 HIA786430:HIB786430 HRW786430:HRX786430 IBS786430:IBT786430 ILO786430:ILP786430 IVK786430:IVL786430 JFG786430:JFH786430 JPC786430:JPD786430 JYY786430:JYZ786430 KIU786430:KIV786430 KSQ786430:KSR786430 LCM786430:LCN786430 LMI786430:LMJ786430 LWE786430:LWF786430 MGA786430:MGB786430 MPW786430:MPX786430 MZS786430:MZT786430 NJO786430:NJP786430 NTK786430:NTL786430 ODG786430:ODH786430 ONC786430:OND786430 OWY786430:OWZ786430 PGU786430:PGV786430 PQQ786430:PQR786430 QAM786430:QAN786430 QKI786430:QKJ786430 QUE786430:QUF786430 REA786430:REB786430 RNW786430:RNX786430 RXS786430:RXT786430 SHO786430:SHP786430 SRK786430:SRL786430 TBG786430:TBH786430 TLC786430:TLD786430 TUY786430:TUZ786430 UEU786430:UEV786430 UOQ786430:UOR786430 UYM786430:UYN786430 VII786430:VIJ786430 VSE786430:VSF786430 WCA786430:WCB786430 WLW786430:WLX786430 WVS786430:WVT786430 H851963:I851963 JG851966:JH851966 TC851966:TD851966 ACY851966:ACZ851966 AMU851966:AMV851966 AWQ851966:AWR851966 BGM851966:BGN851966 BQI851966:BQJ851966 CAE851966:CAF851966 CKA851966:CKB851966 CTW851966:CTX851966 DDS851966:DDT851966 DNO851966:DNP851966 DXK851966:DXL851966 EHG851966:EHH851966 ERC851966:ERD851966 FAY851966:FAZ851966 FKU851966:FKV851966 FUQ851966:FUR851966 GEM851966:GEN851966 GOI851966:GOJ851966 GYE851966:GYF851966 HIA851966:HIB851966 HRW851966:HRX851966 IBS851966:IBT851966 ILO851966:ILP851966 IVK851966:IVL851966 JFG851966:JFH851966 JPC851966:JPD851966 JYY851966:JYZ851966 KIU851966:KIV851966 KSQ851966:KSR851966 LCM851966:LCN851966 LMI851966:LMJ851966 LWE851966:LWF851966 MGA851966:MGB851966 MPW851966:MPX851966 MZS851966:MZT851966 NJO851966:NJP851966 NTK851966:NTL851966 ODG851966:ODH851966 ONC851966:OND851966 OWY851966:OWZ851966 PGU851966:PGV851966 PQQ851966:PQR851966 QAM851966:QAN851966 QKI851966:QKJ851966 QUE851966:QUF851966 REA851966:REB851966 RNW851966:RNX851966 RXS851966:RXT851966 SHO851966:SHP851966 SRK851966:SRL851966 TBG851966:TBH851966 TLC851966:TLD851966 TUY851966:TUZ851966 UEU851966:UEV851966 UOQ851966:UOR851966 UYM851966:UYN851966 VII851966:VIJ851966 VSE851966:VSF851966 WCA851966:WCB851966 WLW851966:WLX851966 WVS851966:WVT851966 H917499:I917499 JG917502:JH917502 TC917502:TD917502 ACY917502:ACZ917502 AMU917502:AMV917502 AWQ917502:AWR917502 BGM917502:BGN917502 BQI917502:BQJ917502 CAE917502:CAF917502 CKA917502:CKB917502 CTW917502:CTX917502 DDS917502:DDT917502 DNO917502:DNP917502 DXK917502:DXL917502 EHG917502:EHH917502 ERC917502:ERD917502 FAY917502:FAZ917502 FKU917502:FKV917502 FUQ917502:FUR917502 GEM917502:GEN917502 GOI917502:GOJ917502 GYE917502:GYF917502 HIA917502:HIB917502 HRW917502:HRX917502 IBS917502:IBT917502 ILO917502:ILP917502 IVK917502:IVL917502 JFG917502:JFH917502 JPC917502:JPD917502 JYY917502:JYZ917502 KIU917502:KIV917502 KSQ917502:KSR917502 LCM917502:LCN917502 LMI917502:LMJ917502 LWE917502:LWF917502 MGA917502:MGB917502 MPW917502:MPX917502 MZS917502:MZT917502 NJO917502:NJP917502 NTK917502:NTL917502 ODG917502:ODH917502 ONC917502:OND917502 OWY917502:OWZ917502 PGU917502:PGV917502 PQQ917502:PQR917502 QAM917502:QAN917502 QKI917502:QKJ917502 QUE917502:QUF917502 REA917502:REB917502 RNW917502:RNX917502 RXS917502:RXT917502 SHO917502:SHP917502 SRK917502:SRL917502 TBG917502:TBH917502 TLC917502:TLD917502 TUY917502:TUZ917502 UEU917502:UEV917502 UOQ917502:UOR917502 UYM917502:UYN917502 VII917502:VIJ917502 VSE917502:VSF917502 WCA917502:WCB917502 WLW917502:WLX917502 WVS917502:WVT917502 H983035:I983035 JG983038:JH983038 TC983038:TD983038 ACY983038:ACZ983038 AMU983038:AMV983038 AWQ983038:AWR983038 BGM983038:BGN983038 BQI983038:BQJ983038 CAE983038:CAF983038 CKA983038:CKB983038 CTW983038:CTX983038 DDS983038:DDT983038 DNO983038:DNP983038 DXK983038:DXL983038 EHG983038:EHH983038 ERC983038:ERD983038 FAY983038:FAZ983038 FKU983038:FKV983038 FUQ983038:FUR983038 GEM983038:GEN983038 GOI983038:GOJ983038 GYE983038:GYF983038 HIA983038:HIB983038 HRW983038:HRX983038 IBS983038:IBT983038 ILO983038:ILP983038 IVK983038:IVL983038 JFG983038:JFH983038 JPC983038:JPD983038 JYY983038:JYZ983038 KIU983038:KIV983038 KSQ983038:KSR983038 LCM983038:LCN983038 LMI983038:LMJ983038 LWE983038:LWF983038 MGA983038:MGB983038 MPW983038:MPX983038 MZS983038:MZT983038 NJO983038:NJP983038 NTK983038:NTL983038 ODG983038:ODH983038 ONC983038:OND983038 OWY983038:OWZ983038 PGU983038:PGV983038 PQQ983038:PQR983038 QAM983038:QAN983038 QKI983038:QKJ983038 QUE983038:QUF983038 REA983038:REB983038 RNW983038:RNX983038 RXS983038:RXT983038 SHO983038:SHP983038 SRK983038:SRL983038 TBG983038:TBH983038 TLC983038:TLD983038 TUY983038:TUZ983038 UEU983038:UEV983038 UOQ983038:UOR983038 UYM983038:UYN983038 VII983038:VIJ983038 VSE983038:VSF983038 WCA983038:WCB983038 WLW983038:WLX983038 WVS983038:WVT983038 H65529:I65529 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H131065:I131065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H196601:I196601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H262137:I262137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H327673:I327673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H393209:I393209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H458745:I458745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H524281:I524281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H589817:I589817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H655353:I655353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H720889:I720889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H786425:I786425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H851961:I851961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H917497:I917497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H983033:I983033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WMY983038:WMZ983038 KF33:KG33 UB33:UC33 ADX33:ADY33 ANT33:ANU33 AXP33:AXQ33 BHL33:BHM33 BRH33:BRI33 CBD33:CBE33 CKZ33:CLA33 CUV33:CUW33 DER33:DES33 DON33:DOO33 DYJ33:DYK33 EIF33:EIG33 ESB33:ESC33 FBX33:FBY33 FLT33:FLU33 FVP33:FVQ33 GFL33:GFM33 GPH33:GPI33 GZD33:GZE33 HIZ33:HJA33 HSV33:HSW33 ICR33:ICS33 IMN33:IMO33 IWJ33:IWK33 JGF33:JGG33 JQB33:JQC33 JZX33:JZY33 KJT33:KJU33 KTP33:KTQ33 LDL33:LDM33 LNH33:LNI33 LXD33:LXE33 MGZ33:MHA33 MQV33:MQW33 NAR33:NAS33 NKN33:NKO33 NUJ33:NUK33 OEF33:OEG33 OOB33:OOC33 OXX33:OXY33 PHT33:PHU33 PRP33:PRQ33 QBL33:QBM33 QLH33:QLI33 QVD33:QVE33 REZ33:RFA33 ROV33:ROW33 RYR33:RYS33 SIN33:SIO33 SSJ33:SSK33 TCF33:TCG33 TMB33:TMC33 TVX33:TVY33 UFT33:UFU33 UPP33:UPQ33 UZL33:UZM33 VJH33:VJI33 VTD33:VTE33 WCZ33:WDA33 WMV33:WMW33 WWR33:WWS33 AJ65516:AK65516 KF65519:KG65519 UB65519:UC65519 ADX65519:ADY65519 ANT65519:ANU65519 AXP65519:AXQ65519 BHL65519:BHM65519 BRH65519:BRI65519 CBD65519:CBE65519 CKZ65519:CLA65519 CUV65519:CUW65519 DER65519:DES65519 DON65519:DOO65519 DYJ65519:DYK65519 EIF65519:EIG65519 ESB65519:ESC65519 FBX65519:FBY65519 FLT65519:FLU65519 FVP65519:FVQ65519 GFL65519:GFM65519 GPH65519:GPI65519 GZD65519:GZE65519 HIZ65519:HJA65519 HSV65519:HSW65519 ICR65519:ICS65519 IMN65519:IMO65519 IWJ65519:IWK65519 JGF65519:JGG65519 JQB65519:JQC65519 JZX65519:JZY65519 KJT65519:KJU65519 KTP65519:KTQ65519 LDL65519:LDM65519 LNH65519:LNI65519 LXD65519:LXE65519 MGZ65519:MHA65519 MQV65519:MQW65519 NAR65519:NAS65519 NKN65519:NKO65519 NUJ65519:NUK65519 OEF65519:OEG65519 OOB65519:OOC65519 OXX65519:OXY65519 PHT65519:PHU65519 PRP65519:PRQ65519 QBL65519:QBM65519 QLH65519:QLI65519 QVD65519:QVE65519 REZ65519:RFA65519 ROV65519:ROW65519 RYR65519:RYS65519 SIN65519:SIO65519 SSJ65519:SSK65519 TCF65519:TCG65519 TMB65519:TMC65519 TVX65519:TVY65519 UFT65519:UFU65519 UPP65519:UPQ65519 UZL65519:UZM65519 VJH65519:VJI65519 VTD65519:VTE65519 WCZ65519:WDA65519 WMV65519:WMW65519 WWR65519:WWS65519 AJ131052:AK131052 KF131055:KG131055 UB131055:UC131055 ADX131055:ADY131055 ANT131055:ANU131055 AXP131055:AXQ131055 BHL131055:BHM131055 BRH131055:BRI131055 CBD131055:CBE131055 CKZ131055:CLA131055 CUV131055:CUW131055 DER131055:DES131055 DON131055:DOO131055 DYJ131055:DYK131055 EIF131055:EIG131055 ESB131055:ESC131055 FBX131055:FBY131055 FLT131055:FLU131055 FVP131055:FVQ131055 GFL131055:GFM131055 GPH131055:GPI131055 GZD131055:GZE131055 HIZ131055:HJA131055 HSV131055:HSW131055 ICR131055:ICS131055 IMN131055:IMO131055 IWJ131055:IWK131055 JGF131055:JGG131055 JQB131055:JQC131055 JZX131055:JZY131055 KJT131055:KJU131055 KTP131055:KTQ131055 LDL131055:LDM131055 LNH131055:LNI131055 LXD131055:LXE131055 MGZ131055:MHA131055 MQV131055:MQW131055 NAR131055:NAS131055 NKN131055:NKO131055 NUJ131055:NUK131055 OEF131055:OEG131055 OOB131055:OOC131055 OXX131055:OXY131055 PHT131055:PHU131055 PRP131055:PRQ131055 QBL131055:QBM131055 QLH131055:QLI131055 QVD131055:QVE131055 REZ131055:RFA131055 ROV131055:ROW131055 RYR131055:RYS131055 SIN131055:SIO131055 SSJ131055:SSK131055 TCF131055:TCG131055 TMB131055:TMC131055 TVX131055:TVY131055 UFT131055:UFU131055 UPP131055:UPQ131055 UZL131055:UZM131055 VJH131055:VJI131055 VTD131055:VTE131055 WCZ131055:WDA131055 WMV131055:WMW131055 WWR131055:WWS131055 AJ196588:AK196588 KF196591:KG196591 UB196591:UC196591 ADX196591:ADY196591 ANT196591:ANU196591 AXP196591:AXQ196591 BHL196591:BHM196591 BRH196591:BRI196591 CBD196591:CBE196591 CKZ196591:CLA196591 CUV196591:CUW196591 DER196591:DES196591 DON196591:DOO196591 DYJ196591:DYK196591 EIF196591:EIG196591 ESB196591:ESC196591 FBX196591:FBY196591 FLT196591:FLU196591 FVP196591:FVQ196591 GFL196591:GFM196591 GPH196591:GPI196591 GZD196591:GZE196591 HIZ196591:HJA196591 HSV196591:HSW196591 ICR196591:ICS196591 IMN196591:IMO196591 IWJ196591:IWK196591 JGF196591:JGG196591 JQB196591:JQC196591 JZX196591:JZY196591 KJT196591:KJU196591 KTP196591:KTQ196591 LDL196591:LDM196591 LNH196591:LNI196591 LXD196591:LXE196591 MGZ196591:MHA196591 MQV196591:MQW196591 NAR196591:NAS196591 NKN196591:NKO196591 NUJ196591:NUK196591 OEF196591:OEG196591 OOB196591:OOC196591 OXX196591:OXY196591 PHT196591:PHU196591 PRP196591:PRQ196591 QBL196591:QBM196591 QLH196591:QLI196591 QVD196591:QVE196591 REZ196591:RFA196591 ROV196591:ROW196591 RYR196591:RYS196591 SIN196591:SIO196591 SSJ196591:SSK196591 TCF196591:TCG196591 TMB196591:TMC196591 TVX196591:TVY196591 UFT196591:UFU196591 UPP196591:UPQ196591 UZL196591:UZM196591 VJH196591:VJI196591 VTD196591:VTE196591 WCZ196591:WDA196591 WMV196591:WMW196591 WWR196591:WWS196591 AJ262124:AK262124 KF262127:KG262127 UB262127:UC262127 ADX262127:ADY262127 ANT262127:ANU262127 AXP262127:AXQ262127 BHL262127:BHM262127 BRH262127:BRI262127 CBD262127:CBE262127 CKZ262127:CLA262127 CUV262127:CUW262127 DER262127:DES262127 DON262127:DOO262127 DYJ262127:DYK262127 EIF262127:EIG262127 ESB262127:ESC262127 FBX262127:FBY262127 FLT262127:FLU262127 FVP262127:FVQ262127 GFL262127:GFM262127 GPH262127:GPI262127 GZD262127:GZE262127 HIZ262127:HJA262127 HSV262127:HSW262127 ICR262127:ICS262127 IMN262127:IMO262127 IWJ262127:IWK262127 JGF262127:JGG262127 JQB262127:JQC262127 JZX262127:JZY262127 KJT262127:KJU262127 KTP262127:KTQ262127 LDL262127:LDM262127 LNH262127:LNI262127 LXD262127:LXE262127 MGZ262127:MHA262127 MQV262127:MQW262127 NAR262127:NAS262127 NKN262127:NKO262127 NUJ262127:NUK262127 OEF262127:OEG262127 OOB262127:OOC262127 OXX262127:OXY262127 PHT262127:PHU262127 PRP262127:PRQ262127 QBL262127:QBM262127 QLH262127:QLI262127 QVD262127:QVE262127 REZ262127:RFA262127 ROV262127:ROW262127 RYR262127:RYS262127 SIN262127:SIO262127 SSJ262127:SSK262127 TCF262127:TCG262127 TMB262127:TMC262127 TVX262127:TVY262127 UFT262127:UFU262127 UPP262127:UPQ262127 UZL262127:UZM262127 VJH262127:VJI262127 VTD262127:VTE262127 WCZ262127:WDA262127 WMV262127:WMW262127 WWR262127:WWS262127 AJ327660:AK327660 KF327663:KG327663 UB327663:UC327663 ADX327663:ADY327663 ANT327663:ANU327663 AXP327663:AXQ327663 BHL327663:BHM327663 BRH327663:BRI327663 CBD327663:CBE327663 CKZ327663:CLA327663 CUV327663:CUW327663 DER327663:DES327663 DON327663:DOO327663 DYJ327663:DYK327663 EIF327663:EIG327663 ESB327663:ESC327663 FBX327663:FBY327663 FLT327663:FLU327663 FVP327663:FVQ327663 GFL327663:GFM327663 GPH327663:GPI327663 GZD327663:GZE327663 HIZ327663:HJA327663 HSV327663:HSW327663 ICR327663:ICS327663 IMN327663:IMO327663 IWJ327663:IWK327663 JGF327663:JGG327663 JQB327663:JQC327663 JZX327663:JZY327663 KJT327663:KJU327663 KTP327663:KTQ327663 LDL327663:LDM327663 LNH327663:LNI327663 LXD327663:LXE327663 MGZ327663:MHA327663 MQV327663:MQW327663 NAR327663:NAS327663 NKN327663:NKO327663 NUJ327663:NUK327663 OEF327663:OEG327663 OOB327663:OOC327663 OXX327663:OXY327663 PHT327663:PHU327663 PRP327663:PRQ327663 QBL327663:QBM327663 QLH327663:QLI327663 QVD327663:QVE327663 REZ327663:RFA327663 ROV327663:ROW327663 RYR327663:RYS327663 SIN327663:SIO327663 SSJ327663:SSK327663 TCF327663:TCG327663 TMB327663:TMC327663 TVX327663:TVY327663 UFT327663:UFU327663 UPP327663:UPQ327663 UZL327663:UZM327663 VJH327663:VJI327663 VTD327663:VTE327663 WCZ327663:WDA327663 WMV327663:WMW327663 WWR327663:WWS327663 AJ393196:AK393196 KF393199:KG393199 UB393199:UC393199 ADX393199:ADY393199 ANT393199:ANU393199 AXP393199:AXQ393199 BHL393199:BHM393199 BRH393199:BRI393199 CBD393199:CBE393199 CKZ393199:CLA393199 CUV393199:CUW393199 DER393199:DES393199 DON393199:DOO393199 DYJ393199:DYK393199 EIF393199:EIG393199 ESB393199:ESC393199 FBX393199:FBY393199 FLT393199:FLU393199 FVP393199:FVQ393199 GFL393199:GFM393199 GPH393199:GPI393199 GZD393199:GZE393199 HIZ393199:HJA393199 HSV393199:HSW393199 ICR393199:ICS393199 IMN393199:IMO393199 IWJ393199:IWK393199 JGF393199:JGG393199 JQB393199:JQC393199 JZX393199:JZY393199 KJT393199:KJU393199 KTP393199:KTQ393199 LDL393199:LDM393199 LNH393199:LNI393199 LXD393199:LXE393199 MGZ393199:MHA393199 MQV393199:MQW393199 NAR393199:NAS393199 NKN393199:NKO393199 NUJ393199:NUK393199 OEF393199:OEG393199 OOB393199:OOC393199 OXX393199:OXY393199 PHT393199:PHU393199 PRP393199:PRQ393199 QBL393199:QBM393199 QLH393199:QLI393199 QVD393199:QVE393199 REZ393199:RFA393199 ROV393199:ROW393199 RYR393199:RYS393199 SIN393199:SIO393199 SSJ393199:SSK393199 TCF393199:TCG393199 TMB393199:TMC393199 TVX393199:TVY393199 UFT393199:UFU393199 UPP393199:UPQ393199 UZL393199:UZM393199 VJH393199:VJI393199 VTD393199:VTE393199 WCZ393199:WDA393199 WMV393199:WMW393199 WWR393199:WWS393199 AJ458732:AK458732 KF458735:KG458735 UB458735:UC458735 ADX458735:ADY458735 ANT458735:ANU458735 AXP458735:AXQ458735 BHL458735:BHM458735 BRH458735:BRI458735 CBD458735:CBE458735 CKZ458735:CLA458735 CUV458735:CUW458735 DER458735:DES458735 DON458735:DOO458735 DYJ458735:DYK458735 EIF458735:EIG458735 ESB458735:ESC458735 FBX458735:FBY458735 FLT458735:FLU458735 FVP458735:FVQ458735 GFL458735:GFM458735 GPH458735:GPI458735 GZD458735:GZE458735 HIZ458735:HJA458735 HSV458735:HSW458735 ICR458735:ICS458735 IMN458735:IMO458735 IWJ458735:IWK458735 JGF458735:JGG458735 JQB458735:JQC458735 JZX458735:JZY458735 KJT458735:KJU458735 KTP458735:KTQ458735 LDL458735:LDM458735 LNH458735:LNI458735 LXD458735:LXE458735 MGZ458735:MHA458735 MQV458735:MQW458735 NAR458735:NAS458735 NKN458735:NKO458735 NUJ458735:NUK458735 OEF458735:OEG458735 OOB458735:OOC458735 OXX458735:OXY458735 PHT458735:PHU458735 PRP458735:PRQ458735 QBL458735:QBM458735 QLH458735:QLI458735 QVD458735:QVE458735 REZ458735:RFA458735 ROV458735:ROW458735 RYR458735:RYS458735 SIN458735:SIO458735 SSJ458735:SSK458735 TCF458735:TCG458735 TMB458735:TMC458735 TVX458735:TVY458735 UFT458735:UFU458735 UPP458735:UPQ458735 UZL458735:UZM458735 VJH458735:VJI458735 VTD458735:VTE458735 WCZ458735:WDA458735 WMV458735:WMW458735 WWR458735:WWS458735 AJ524268:AK524268 KF524271:KG524271 UB524271:UC524271 ADX524271:ADY524271 ANT524271:ANU524271 AXP524271:AXQ524271 BHL524271:BHM524271 BRH524271:BRI524271 CBD524271:CBE524271 CKZ524271:CLA524271 CUV524271:CUW524271 DER524271:DES524271 DON524271:DOO524271 DYJ524271:DYK524271 EIF524271:EIG524271 ESB524271:ESC524271 FBX524271:FBY524271 FLT524271:FLU524271 FVP524271:FVQ524271 GFL524271:GFM524271 GPH524271:GPI524271 GZD524271:GZE524271 HIZ524271:HJA524271 HSV524271:HSW524271 ICR524271:ICS524271 IMN524271:IMO524271 IWJ524271:IWK524271 JGF524271:JGG524271 JQB524271:JQC524271 JZX524271:JZY524271 KJT524271:KJU524271 KTP524271:KTQ524271 LDL524271:LDM524271 LNH524271:LNI524271 LXD524271:LXE524271 MGZ524271:MHA524271 MQV524271:MQW524271 NAR524271:NAS524271 NKN524271:NKO524271 NUJ524271:NUK524271 OEF524271:OEG524271 OOB524271:OOC524271 OXX524271:OXY524271 PHT524271:PHU524271 PRP524271:PRQ524271 QBL524271:QBM524271 QLH524271:QLI524271 QVD524271:QVE524271 REZ524271:RFA524271 ROV524271:ROW524271 RYR524271:RYS524271 SIN524271:SIO524271 SSJ524271:SSK524271 TCF524271:TCG524271 TMB524271:TMC524271 TVX524271:TVY524271 UFT524271:UFU524271 UPP524271:UPQ524271 UZL524271:UZM524271 VJH524271:VJI524271 VTD524271:VTE524271 WCZ524271:WDA524271 WMV524271:WMW524271 WWR524271:WWS524271 AJ589804:AK589804 KF589807:KG589807 UB589807:UC589807 ADX589807:ADY589807 ANT589807:ANU589807 AXP589807:AXQ589807 BHL589807:BHM589807 BRH589807:BRI589807 CBD589807:CBE589807 CKZ589807:CLA589807 CUV589807:CUW589807 DER589807:DES589807 DON589807:DOO589807 DYJ589807:DYK589807 EIF589807:EIG589807 ESB589807:ESC589807 FBX589807:FBY589807 FLT589807:FLU589807 FVP589807:FVQ589807 GFL589807:GFM589807 GPH589807:GPI589807 GZD589807:GZE589807 HIZ589807:HJA589807 HSV589807:HSW589807 ICR589807:ICS589807 IMN589807:IMO589807 IWJ589807:IWK589807 JGF589807:JGG589807 JQB589807:JQC589807 JZX589807:JZY589807 KJT589807:KJU589807 KTP589807:KTQ589807 LDL589807:LDM589807 LNH589807:LNI589807 LXD589807:LXE589807 MGZ589807:MHA589807 MQV589807:MQW589807 NAR589807:NAS589807 NKN589807:NKO589807 NUJ589807:NUK589807 OEF589807:OEG589807 OOB589807:OOC589807 OXX589807:OXY589807 PHT589807:PHU589807 PRP589807:PRQ589807 QBL589807:QBM589807 QLH589807:QLI589807 QVD589807:QVE589807 REZ589807:RFA589807 ROV589807:ROW589807 RYR589807:RYS589807 SIN589807:SIO589807 SSJ589807:SSK589807 TCF589807:TCG589807 TMB589807:TMC589807 TVX589807:TVY589807 UFT589807:UFU589807 UPP589807:UPQ589807 UZL589807:UZM589807 VJH589807:VJI589807 VTD589807:VTE589807 WCZ589807:WDA589807 WMV589807:WMW589807 WWR589807:WWS589807 AJ655340:AK655340 KF655343:KG655343 UB655343:UC655343 ADX655343:ADY655343 ANT655343:ANU655343 AXP655343:AXQ655343 BHL655343:BHM655343 BRH655343:BRI655343 CBD655343:CBE655343 CKZ655343:CLA655343 CUV655343:CUW655343 DER655343:DES655343 DON655343:DOO655343 DYJ655343:DYK655343 EIF655343:EIG655343 ESB655343:ESC655343 FBX655343:FBY655343 FLT655343:FLU655343 FVP655343:FVQ655343 GFL655343:GFM655343 GPH655343:GPI655343 GZD655343:GZE655343 HIZ655343:HJA655343 HSV655343:HSW655343 ICR655343:ICS655343 IMN655343:IMO655343 IWJ655343:IWK655343 JGF655343:JGG655343 JQB655343:JQC655343 JZX655343:JZY655343 KJT655343:KJU655343 KTP655343:KTQ655343 LDL655343:LDM655343 LNH655343:LNI655343 LXD655343:LXE655343 MGZ655343:MHA655343 MQV655343:MQW655343 NAR655343:NAS655343 NKN655343:NKO655343 NUJ655343:NUK655343 OEF655343:OEG655343 OOB655343:OOC655343 OXX655343:OXY655343 PHT655343:PHU655343 PRP655343:PRQ655343 QBL655343:QBM655343 QLH655343:QLI655343 QVD655343:QVE655343 REZ655343:RFA655343 ROV655343:ROW655343 RYR655343:RYS655343 SIN655343:SIO655343 SSJ655343:SSK655343 TCF655343:TCG655343 TMB655343:TMC655343 TVX655343:TVY655343 UFT655343:UFU655343 UPP655343:UPQ655343 UZL655343:UZM655343 VJH655343:VJI655343 VTD655343:VTE655343 WCZ655343:WDA655343 WMV655343:WMW655343 WWR655343:WWS655343 AJ720876:AK720876 KF720879:KG720879 UB720879:UC720879 ADX720879:ADY720879 ANT720879:ANU720879 AXP720879:AXQ720879 BHL720879:BHM720879 BRH720879:BRI720879 CBD720879:CBE720879 CKZ720879:CLA720879 CUV720879:CUW720879 DER720879:DES720879 DON720879:DOO720879 DYJ720879:DYK720879 EIF720879:EIG720879 ESB720879:ESC720879 FBX720879:FBY720879 FLT720879:FLU720879 FVP720879:FVQ720879 GFL720879:GFM720879 GPH720879:GPI720879 GZD720879:GZE720879 HIZ720879:HJA720879 HSV720879:HSW720879 ICR720879:ICS720879 IMN720879:IMO720879 IWJ720879:IWK720879 JGF720879:JGG720879 JQB720879:JQC720879 JZX720879:JZY720879 KJT720879:KJU720879 KTP720879:KTQ720879 LDL720879:LDM720879 LNH720879:LNI720879 LXD720879:LXE720879 MGZ720879:MHA720879 MQV720879:MQW720879 NAR720879:NAS720879 NKN720879:NKO720879 NUJ720879:NUK720879 OEF720879:OEG720879 OOB720879:OOC720879 OXX720879:OXY720879 PHT720879:PHU720879 PRP720879:PRQ720879 QBL720879:QBM720879 QLH720879:QLI720879 QVD720879:QVE720879 REZ720879:RFA720879 ROV720879:ROW720879 RYR720879:RYS720879 SIN720879:SIO720879 SSJ720879:SSK720879 TCF720879:TCG720879 TMB720879:TMC720879 TVX720879:TVY720879 UFT720879:UFU720879 UPP720879:UPQ720879 UZL720879:UZM720879 VJH720879:VJI720879 VTD720879:VTE720879 WCZ720879:WDA720879 WMV720879:WMW720879 WWR720879:WWS720879 AJ786412:AK786412 KF786415:KG786415 UB786415:UC786415 ADX786415:ADY786415 ANT786415:ANU786415 AXP786415:AXQ786415 BHL786415:BHM786415 BRH786415:BRI786415 CBD786415:CBE786415 CKZ786415:CLA786415 CUV786415:CUW786415 DER786415:DES786415 DON786415:DOO786415 DYJ786415:DYK786415 EIF786415:EIG786415 ESB786415:ESC786415 FBX786415:FBY786415 FLT786415:FLU786415 FVP786415:FVQ786415 GFL786415:GFM786415 GPH786415:GPI786415 GZD786415:GZE786415 HIZ786415:HJA786415 HSV786415:HSW786415 ICR786415:ICS786415 IMN786415:IMO786415 IWJ786415:IWK786415 JGF786415:JGG786415 JQB786415:JQC786415 JZX786415:JZY786415 KJT786415:KJU786415 KTP786415:KTQ786415 LDL786415:LDM786415 LNH786415:LNI786415 LXD786415:LXE786415 MGZ786415:MHA786415 MQV786415:MQW786415 NAR786415:NAS786415 NKN786415:NKO786415 NUJ786415:NUK786415 OEF786415:OEG786415 OOB786415:OOC786415 OXX786415:OXY786415 PHT786415:PHU786415 PRP786415:PRQ786415 QBL786415:QBM786415 QLH786415:QLI786415 QVD786415:QVE786415 REZ786415:RFA786415 ROV786415:ROW786415 RYR786415:RYS786415 SIN786415:SIO786415 SSJ786415:SSK786415 TCF786415:TCG786415 TMB786415:TMC786415 TVX786415:TVY786415 UFT786415:UFU786415 UPP786415:UPQ786415 UZL786415:UZM786415 VJH786415:VJI786415 VTD786415:VTE786415 WCZ786415:WDA786415 WMV786415:WMW786415 WWR786415:WWS786415 AJ851948:AK851948 KF851951:KG851951 UB851951:UC851951 ADX851951:ADY851951 ANT851951:ANU851951 AXP851951:AXQ851951 BHL851951:BHM851951 BRH851951:BRI851951 CBD851951:CBE851951 CKZ851951:CLA851951 CUV851951:CUW851951 DER851951:DES851951 DON851951:DOO851951 DYJ851951:DYK851951 EIF851951:EIG851951 ESB851951:ESC851951 FBX851951:FBY851951 FLT851951:FLU851951 FVP851951:FVQ851951 GFL851951:GFM851951 GPH851951:GPI851951 GZD851951:GZE851951 HIZ851951:HJA851951 HSV851951:HSW851951 ICR851951:ICS851951 IMN851951:IMO851951 IWJ851951:IWK851951 JGF851951:JGG851951 JQB851951:JQC851951 JZX851951:JZY851951 KJT851951:KJU851951 KTP851951:KTQ851951 LDL851951:LDM851951 LNH851951:LNI851951 LXD851951:LXE851951 MGZ851951:MHA851951 MQV851951:MQW851951 NAR851951:NAS851951 NKN851951:NKO851951 NUJ851951:NUK851951 OEF851951:OEG851951 OOB851951:OOC851951 OXX851951:OXY851951 PHT851951:PHU851951 PRP851951:PRQ851951 QBL851951:QBM851951 QLH851951:QLI851951 QVD851951:QVE851951 REZ851951:RFA851951 ROV851951:ROW851951 RYR851951:RYS851951 SIN851951:SIO851951 SSJ851951:SSK851951 TCF851951:TCG851951 TMB851951:TMC851951 TVX851951:TVY851951 UFT851951:UFU851951 UPP851951:UPQ851951 UZL851951:UZM851951 VJH851951:VJI851951 VTD851951:VTE851951 WCZ851951:WDA851951 WMV851951:WMW851951 WWR851951:WWS851951 AJ917484:AK917484 KF917487:KG917487 UB917487:UC917487 ADX917487:ADY917487 ANT917487:ANU917487 AXP917487:AXQ917487 BHL917487:BHM917487 BRH917487:BRI917487 CBD917487:CBE917487 CKZ917487:CLA917487 CUV917487:CUW917487 DER917487:DES917487 DON917487:DOO917487 DYJ917487:DYK917487 EIF917487:EIG917487 ESB917487:ESC917487 FBX917487:FBY917487 FLT917487:FLU917487 FVP917487:FVQ917487 GFL917487:GFM917487 GPH917487:GPI917487 GZD917487:GZE917487 HIZ917487:HJA917487 HSV917487:HSW917487 ICR917487:ICS917487 IMN917487:IMO917487 IWJ917487:IWK917487 JGF917487:JGG917487 JQB917487:JQC917487 JZX917487:JZY917487 KJT917487:KJU917487 KTP917487:KTQ917487 LDL917487:LDM917487 LNH917487:LNI917487 LXD917487:LXE917487 MGZ917487:MHA917487 MQV917487:MQW917487 NAR917487:NAS917487 NKN917487:NKO917487 NUJ917487:NUK917487 OEF917487:OEG917487 OOB917487:OOC917487 OXX917487:OXY917487 PHT917487:PHU917487 PRP917487:PRQ917487 QBL917487:QBM917487 QLH917487:QLI917487 QVD917487:QVE917487 REZ917487:RFA917487 ROV917487:ROW917487 RYR917487:RYS917487 SIN917487:SIO917487 SSJ917487:SSK917487 TCF917487:TCG917487 TMB917487:TMC917487 TVX917487:TVY917487 UFT917487:UFU917487 UPP917487:UPQ917487 UZL917487:UZM917487 VJH917487:VJI917487 VTD917487:VTE917487 WCZ917487:WDA917487 WMV917487:WMW917487 WWR917487:WWS917487 AJ983020:AK983020 KF983023:KG983023 UB983023:UC983023 ADX983023:ADY983023 ANT983023:ANU983023 AXP983023:AXQ983023 BHL983023:BHM983023 BRH983023:BRI983023 CBD983023:CBE983023 CKZ983023:CLA983023 CUV983023:CUW983023 DER983023:DES983023 DON983023:DOO983023 DYJ983023:DYK983023 EIF983023:EIG983023 ESB983023:ESC983023 FBX983023:FBY983023 FLT983023:FLU983023 FVP983023:FVQ983023 GFL983023:GFM983023 GPH983023:GPI983023 GZD983023:GZE983023 HIZ983023:HJA983023 HSV983023:HSW983023 ICR983023:ICS983023 IMN983023:IMO983023 IWJ983023:IWK983023 JGF983023:JGG983023 JQB983023:JQC983023 JZX983023:JZY983023 KJT983023:KJU983023 KTP983023:KTQ983023 LDL983023:LDM983023 LNH983023:LNI983023 LXD983023:LXE983023 MGZ983023:MHA983023 MQV983023:MQW983023 NAR983023:NAS983023 NKN983023:NKO983023 NUJ983023:NUK983023 OEF983023:OEG983023 OOB983023:OOC983023 OXX983023:OXY983023 PHT983023:PHU983023 PRP983023:PRQ983023 QBL983023:QBM983023 QLH983023:QLI983023 QVD983023:QVE983023 REZ983023:RFA983023 ROV983023:ROW983023 RYR983023:RYS983023 SIN983023:SIO983023 SSJ983023:SSK983023 TCF983023:TCG983023 TMB983023:TMC983023 TVX983023:TVY983023 UFT983023:UFU983023 UPP983023:UPQ983023 UZL983023:UZM983023 VJH983023:VJI983023 VTD983023:VTE983023 WCZ983023:WDA983023 WMV983023:WMW983023 WWR983023:WWS983023 WWU983038:WWV983038 JT33:JU33 TP33:TQ33 ADL33:ADM33 ANH33:ANI33 AXD33:AXE33 BGZ33:BHA33 BQV33:BQW33 CAR33:CAS33 CKN33:CKO33 CUJ33:CUK33 DEF33:DEG33 DOB33:DOC33 DXX33:DXY33 EHT33:EHU33 ERP33:ERQ33 FBL33:FBM33 FLH33:FLI33 FVD33:FVE33 GEZ33:GFA33 GOV33:GOW33 GYR33:GYS33 HIN33:HIO33 HSJ33:HSK33 ICF33:ICG33 IMB33:IMC33 IVX33:IVY33 JFT33:JFU33 JPP33:JPQ33 JZL33:JZM33 KJH33:KJI33 KTD33:KTE33 LCZ33:LDA33 LMV33:LMW33 LWR33:LWS33 MGN33:MGO33 MQJ33:MQK33 NAF33:NAG33 NKB33:NKC33 NTX33:NTY33 ODT33:ODU33 ONP33:ONQ33 OXL33:OXM33 PHH33:PHI33 PRD33:PRE33 QAZ33:QBA33 QKV33:QKW33 QUR33:QUS33 REN33:REO33 ROJ33:ROK33 RYF33:RYG33 SIB33:SIC33 SRX33:SRY33 TBT33:TBU33 TLP33:TLQ33 TVL33:TVM33 UFH33:UFI33 UPD33:UPE33 UYZ33:UZA33 VIV33:VIW33 VSR33:VSS33 WCN33:WCO33 WMJ33:WMK33 WWF33:WWG33 X65516:Y65516 JT65519:JU65519 TP65519:TQ65519 ADL65519:ADM65519 ANH65519:ANI65519 AXD65519:AXE65519 BGZ65519:BHA65519 BQV65519:BQW65519 CAR65519:CAS65519 CKN65519:CKO65519 CUJ65519:CUK65519 DEF65519:DEG65519 DOB65519:DOC65519 DXX65519:DXY65519 EHT65519:EHU65519 ERP65519:ERQ65519 FBL65519:FBM65519 FLH65519:FLI65519 FVD65519:FVE65519 GEZ65519:GFA65519 GOV65519:GOW65519 GYR65519:GYS65519 HIN65519:HIO65519 HSJ65519:HSK65519 ICF65519:ICG65519 IMB65519:IMC65519 IVX65519:IVY65519 JFT65519:JFU65519 JPP65519:JPQ65519 JZL65519:JZM65519 KJH65519:KJI65519 KTD65519:KTE65519 LCZ65519:LDA65519 LMV65519:LMW65519 LWR65519:LWS65519 MGN65519:MGO65519 MQJ65519:MQK65519 NAF65519:NAG65519 NKB65519:NKC65519 NTX65519:NTY65519 ODT65519:ODU65519 ONP65519:ONQ65519 OXL65519:OXM65519 PHH65519:PHI65519 PRD65519:PRE65519 QAZ65519:QBA65519 QKV65519:QKW65519 QUR65519:QUS65519 REN65519:REO65519 ROJ65519:ROK65519 RYF65519:RYG65519 SIB65519:SIC65519 SRX65519:SRY65519 TBT65519:TBU65519 TLP65519:TLQ65519 TVL65519:TVM65519 UFH65519:UFI65519 UPD65519:UPE65519 UYZ65519:UZA65519 VIV65519:VIW65519 VSR65519:VSS65519 WCN65519:WCO65519 WMJ65519:WMK65519 WWF65519:WWG65519 X131052:Y131052 JT131055:JU131055 TP131055:TQ131055 ADL131055:ADM131055 ANH131055:ANI131055 AXD131055:AXE131055 BGZ131055:BHA131055 BQV131055:BQW131055 CAR131055:CAS131055 CKN131055:CKO131055 CUJ131055:CUK131055 DEF131055:DEG131055 DOB131055:DOC131055 DXX131055:DXY131055 EHT131055:EHU131055 ERP131055:ERQ131055 FBL131055:FBM131055 FLH131055:FLI131055 FVD131055:FVE131055 GEZ131055:GFA131055 GOV131055:GOW131055 GYR131055:GYS131055 HIN131055:HIO131055 HSJ131055:HSK131055 ICF131055:ICG131055 IMB131055:IMC131055 IVX131055:IVY131055 JFT131055:JFU131055 JPP131055:JPQ131055 JZL131055:JZM131055 KJH131055:KJI131055 KTD131055:KTE131055 LCZ131055:LDA131055 LMV131055:LMW131055 LWR131055:LWS131055 MGN131055:MGO131055 MQJ131055:MQK131055 NAF131055:NAG131055 NKB131055:NKC131055 NTX131055:NTY131055 ODT131055:ODU131055 ONP131055:ONQ131055 OXL131055:OXM131055 PHH131055:PHI131055 PRD131055:PRE131055 QAZ131055:QBA131055 QKV131055:QKW131055 QUR131055:QUS131055 REN131055:REO131055 ROJ131055:ROK131055 RYF131055:RYG131055 SIB131055:SIC131055 SRX131055:SRY131055 TBT131055:TBU131055 TLP131055:TLQ131055 TVL131055:TVM131055 UFH131055:UFI131055 UPD131055:UPE131055 UYZ131055:UZA131055 VIV131055:VIW131055 VSR131055:VSS131055 WCN131055:WCO131055 WMJ131055:WMK131055 WWF131055:WWG131055 X196588:Y196588 JT196591:JU196591 TP196591:TQ196591 ADL196591:ADM196591 ANH196591:ANI196591 AXD196591:AXE196591 BGZ196591:BHA196591 BQV196591:BQW196591 CAR196591:CAS196591 CKN196591:CKO196591 CUJ196591:CUK196591 DEF196591:DEG196591 DOB196591:DOC196591 DXX196591:DXY196591 EHT196591:EHU196591 ERP196591:ERQ196591 FBL196591:FBM196591 FLH196591:FLI196591 FVD196591:FVE196591 GEZ196591:GFA196591 GOV196591:GOW196591 GYR196591:GYS196591 HIN196591:HIO196591 HSJ196591:HSK196591 ICF196591:ICG196591 IMB196591:IMC196591 IVX196591:IVY196591 JFT196591:JFU196591 JPP196591:JPQ196591 JZL196591:JZM196591 KJH196591:KJI196591 KTD196591:KTE196591 LCZ196591:LDA196591 LMV196591:LMW196591 LWR196591:LWS196591 MGN196591:MGO196591 MQJ196591:MQK196591 NAF196591:NAG196591 NKB196591:NKC196591 NTX196591:NTY196591 ODT196591:ODU196591 ONP196591:ONQ196591 OXL196591:OXM196591 PHH196591:PHI196591 PRD196591:PRE196591 QAZ196591:QBA196591 QKV196591:QKW196591 QUR196591:QUS196591 REN196591:REO196591 ROJ196591:ROK196591 RYF196591:RYG196591 SIB196591:SIC196591 SRX196591:SRY196591 TBT196591:TBU196591 TLP196591:TLQ196591 TVL196591:TVM196591 UFH196591:UFI196591 UPD196591:UPE196591 UYZ196591:UZA196591 VIV196591:VIW196591 VSR196591:VSS196591 WCN196591:WCO196591 WMJ196591:WMK196591 WWF196591:WWG196591 X262124:Y262124 JT262127:JU262127 TP262127:TQ262127 ADL262127:ADM262127 ANH262127:ANI262127 AXD262127:AXE262127 BGZ262127:BHA262127 BQV262127:BQW262127 CAR262127:CAS262127 CKN262127:CKO262127 CUJ262127:CUK262127 DEF262127:DEG262127 DOB262127:DOC262127 DXX262127:DXY262127 EHT262127:EHU262127 ERP262127:ERQ262127 FBL262127:FBM262127 FLH262127:FLI262127 FVD262127:FVE262127 GEZ262127:GFA262127 GOV262127:GOW262127 GYR262127:GYS262127 HIN262127:HIO262127 HSJ262127:HSK262127 ICF262127:ICG262127 IMB262127:IMC262127 IVX262127:IVY262127 JFT262127:JFU262127 JPP262127:JPQ262127 JZL262127:JZM262127 KJH262127:KJI262127 KTD262127:KTE262127 LCZ262127:LDA262127 LMV262127:LMW262127 LWR262127:LWS262127 MGN262127:MGO262127 MQJ262127:MQK262127 NAF262127:NAG262127 NKB262127:NKC262127 NTX262127:NTY262127 ODT262127:ODU262127 ONP262127:ONQ262127 OXL262127:OXM262127 PHH262127:PHI262127 PRD262127:PRE262127 QAZ262127:QBA262127 QKV262127:QKW262127 QUR262127:QUS262127 REN262127:REO262127 ROJ262127:ROK262127 RYF262127:RYG262127 SIB262127:SIC262127 SRX262127:SRY262127 TBT262127:TBU262127 TLP262127:TLQ262127 TVL262127:TVM262127 UFH262127:UFI262127 UPD262127:UPE262127 UYZ262127:UZA262127 VIV262127:VIW262127 VSR262127:VSS262127 WCN262127:WCO262127 WMJ262127:WMK262127 WWF262127:WWG262127 X327660:Y327660 JT327663:JU327663 TP327663:TQ327663 ADL327663:ADM327663 ANH327663:ANI327663 AXD327663:AXE327663 BGZ327663:BHA327663 BQV327663:BQW327663 CAR327663:CAS327663 CKN327663:CKO327663 CUJ327663:CUK327663 DEF327663:DEG327663 DOB327663:DOC327663 DXX327663:DXY327663 EHT327663:EHU327663 ERP327663:ERQ327663 FBL327663:FBM327663 FLH327663:FLI327663 FVD327663:FVE327663 GEZ327663:GFA327663 GOV327663:GOW327663 GYR327663:GYS327663 HIN327663:HIO327663 HSJ327663:HSK327663 ICF327663:ICG327663 IMB327663:IMC327663 IVX327663:IVY327663 JFT327663:JFU327663 JPP327663:JPQ327663 JZL327663:JZM327663 KJH327663:KJI327663 KTD327663:KTE327663 LCZ327663:LDA327663 LMV327663:LMW327663 LWR327663:LWS327663 MGN327663:MGO327663 MQJ327663:MQK327663 NAF327663:NAG327663 NKB327663:NKC327663 NTX327663:NTY327663 ODT327663:ODU327663 ONP327663:ONQ327663 OXL327663:OXM327663 PHH327663:PHI327663 PRD327663:PRE327663 QAZ327663:QBA327663 QKV327663:QKW327663 QUR327663:QUS327663 REN327663:REO327663 ROJ327663:ROK327663 RYF327663:RYG327663 SIB327663:SIC327663 SRX327663:SRY327663 TBT327663:TBU327663 TLP327663:TLQ327663 TVL327663:TVM327663 UFH327663:UFI327663 UPD327663:UPE327663 UYZ327663:UZA327663 VIV327663:VIW327663 VSR327663:VSS327663 WCN327663:WCO327663 WMJ327663:WMK327663 WWF327663:WWG327663 X393196:Y393196 JT393199:JU393199 TP393199:TQ393199 ADL393199:ADM393199 ANH393199:ANI393199 AXD393199:AXE393199 BGZ393199:BHA393199 BQV393199:BQW393199 CAR393199:CAS393199 CKN393199:CKO393199 CUJ393199:CUK393199 DEF393199:DEG393199 DOB393199:DOC393199 DXX393199:DXY393199 EHT393199:EHU393199 ERP393199:ERQ393199 FBL393199:FBM393199 FLH393199:FLI393199 FVD393199:FVE393199 GEZ393199:GFA393199 GOV393199:GOW393199 GYR393199:GYS393199 HIN393199:HIO393199 HSJ393199:HSK393199 ICF393199:ICG393199 IMB393199:IMC393199 IVX393199:IVY393199 JFT393199:JFU393199 JPP393199:JPQ393199 JZL393199:JZM393199 KJH393199:KJI393199 KTD393199:KTE393199 LCZ393199:LDA393199 LMV393199:LMW393199 LWR393199:LWS393199 MGN393199:MGO393199 MQJ393199:MQK393199 NAF393199:NAG393199 NKB393199:NKC393199 NTX393199:NTY393199 ODT393199:ODU393199 ONP393199:ONQ393199 OXL393199:OXM393199 PHH393199:PHI393199 PRD393199:PRE393199 QAZ393199:QBA393199 QKV393199:QKW393199 QUR393199:QUS393199 REN393199:REO393199 ROJ393199:ROK393199 RYF393199:RYG393199 SIB393199:SIC393199 SRX393199:SRY393199 TBT393199:TBU393199 TLP393199:TLQ393199 TVL393199:TVM393199 UFH393199:UFI393199 UPD393199:UPE393199 UYZ393199:UZA393199 VIV393199:VIW393199 VSR393199:VSS393199 WCN393199:WCO393199 WMJ393199:WMK393199 WWF393199:WWG393199 X458732:Y458732 JT458735:JU458735 TP458735:TQ458735 ADL458735:ADM458735 ANH458735:ANI458735 AXD458735:AXE458735 BGZ458735:BHA458735 BQV458735:BQW458735 CAR458735:CAS458735 CKN458735:CKO458735 CUJ458735:CUK458735 DEF458735:DEG458735 DOB458735:DOC458735 DXX458735:DXY458735 EHT458735:EHU458735 ERP458735:ERQ458735 FBL458735:FBM458735 FLH458735:FLI458735 FVD458735:FVE458735 GEZ458735:GFA458735 GOV458735:GOW458735 GYR458735:GYS458735 HIN458735:HIO458735 HSJ458735:HSK458735 ICF458735:ICG458735 IMB458735:IMC458735 IVX458735:IVY458735 JFT458735:JFU458735 JPP458735:JPQ458735 JZL458735:JZM458735 KJH458735:KJI458735 KTD458735:KTE458735 LCZ458735:LDA458735 LMV458735:LMW458735 LWR458735:LWS458735 MGN458735:MGO458735 MQJ458735:MQK458735 NAF458735:NAG458735 NKB458735:NKC458735 NTX458735:NTY458735 ODT458735:ODU458735 ONP458735:ONQ458735 OXL458735:OXM458735 PHH458735:PHI458735 PRD458735:PRE458735 QAZ458735:QBA458735 QKV458735:QKW458735 QUR458735:QUS458735 REN458735:REO458735 ROJ458735:ROK458735 RYF458735:RYG458735 SIB458735:SIC458735 SRX458735:SRY458735 TBT458735:TBU458735 TLP458735:TLQ458735 TVL458735:TVM458735 UFH458735:UFI458735 UPD458735:UPE458735 UYZ458735:UZA458735 VIV458735:VIW458735 VSR458735:VSS458735 WCN458735:WCO458735 WMJ458735:WMK458735 WWF458735:WWG458735 X524268:Y524268 JT524271:JU524271 TP524271:TQ524271 ADL524271:ADM524271 ANH524271:ANI524271 AXD524271:AXE524271 BGZ524271:BHA524271 BQV524271:BQW524271 CAR524271:CAS524271 CKN524271:CKO524271 CUJ524271:CUK524271 DEF524271:DEG524271 DOB524271:DOC524271 DXX524271:DXY524271 EHT524271:EHU524271 ERP524271:ERQ524271 FBL524271:FBM524271 FLH524271:FLI524271 FVD524271:FVE524271 GEZ524271:GFA524271 GOV524271:GOW524271 GYR524271:GYS524271 HIN524271:HIO524271 HSJ524271:HSK524271 ICF524271:ICG524271 IMB524271:IMC524271 IVX524271:IVY524271 JFT524271:JFU524271 JPP524271:JPQ524271 JZL524271:JZM524271 KJH524271:KJI524271 KTD524271:KTE524271 LCZ524271:LDA524271 LMV524271:LMW524271 LWR524271:LWS524271 MGN524271:MGO524271 MQJ524271:MQK524271 NAF524271:NAG524271 NKB524271:NKC524271 NTX524271:NTY524271 ODT524271:ODU524271 ONP524271:ONQ524271 OXL524271:OXM524271 PHH524271:PHI524271 PRD524271:PRE524271 QAZ524271:QBA524271 QKV524271:QKW524271 QUR524271:QUS524271 REN524271:REO524271 ROJ524271:ROK524271 RYF524271:RYG524271 SIB524271:SIC524271 SRX524271:SRY524271 TBT524271:TBU524271 TLP524271:TLQ524271 TVL524271:TVM524271 UFH524271:UFI524271 UPD524271:UPE524271 UYZ524271:UZA524271 VIV524271:VIW524271 VSR524271:VSS524271 WCN524271:WCO524271 WMJ524271:WMK524271 WWF524271:WWG524271 X589804:Y589804 JT589807:JU589807 TP589807:TQ589807 ADL589807:ADM589807 ANH589807:ANI589807 AXD589807:AXE589807 BGZ589807:BHA589807 BQV589807:BQW589807 CAR589807:CAS589807 CKN589807:CKO589807 CUJ589807:CUK589807 DEF589807:DEG589807 DOB589807:DOC589807 DXX589807:DXY589807 EHT589807:EHU589807 ERP589807:ERQ589807 FBL589807:FBM589807 FLH589807:FLI589807 FVD589807:FVE589807 GEZ589807:GFA589807 GOV589807:GOW589807 GYR589807:GYS589807 HIN589807:HIO589807 HSJ589807:HSK589807 ICF589807:ICG589807 IMB589807:IMC589807 IVX589807:IVY589807 JFT589807:JFU589807 JPP589807:JPQ589807 JZL589807:JZM589807 KJH589807:KJI589807 KTD589807:KTE589807 LCZ589807:LDA589807 LMV589807:LMW589807 LWR589807:LWS589807 MGN589807:MGO589807 MQJ589807:MQK589807 NAF589807:NAG589807 NKB589807:NKC589807 NTX589807:NTY589807 ODT589807:ODU589807 ONP589807:ONQ589807 OXL589807:OXM589807 PHH589807:PHI589807 PRD589807:PRE589807 QAZ589807:QBA589807 QKV589807:QKW589807 QUR589807:QUS589807 REN589807:REO589807 ROJ589807:ROK589807 RYF589807:RYG589807 SIB589807:SIC589807 SRX589807:SRY589807 TBT589807:TBU589807 TLP589807:TLQ589807 TVL589807:TVM589807 UFH589807:UFI589807 UPD589807:UPE589807 UYZ589807:UZA589807 VIV589807:VIW589807 VSR589807:VSS589807 WCN589807:WCO589807 WMJ589807:WMK589807 WWF589807:WWG589807 X655340:Y655340 JT655343:JU655343 TP655343:TQ655343 ADL655343:ADM655343 ANH655343:ANI655343 AXD655343:AXE655343 BGZ655343:BHA655343 BQV655343:BQW655343 CAR655343:CAS655343 CKN655343:CKO655343 CUJ655343:CUK655343 DEF655343:DEG655343 DOB655343:DOC655343 DXX655343:DXY655343 EHT655343:EHU655343 ERP655343:ERQ655343 FBL655343:FBM655343 FLH655343:FLI655343 FVD655343:FVE655343 GEZ655343:GFA655343 GOV655343:GOW655343 GYR655343:GYS655343 HIN655343:HIO655343 HSJ655343:HSK655343 ICF655343:ICG655343 IMB655343:IMC655343 IVX655343:IVY655343 JFT655343:JFU655343 JPP655343:JPQ655343 JZL655343:JZM655343 KJH655343:KJI655343 KTD655343:KTE655343 LCZ655343:LDA655343 LMV655343:LMW655343 LWR655343:LWS655343 MGN655343:MGO655343 MQJ655343:MQK655343 NAF655343:NAG655343 NKB655343:NKC655343 NTX655343:NTY655343 ODT655343:ODU655343 ONP655343:ONQ655343 OXL655343:OXM655343 PHH655343:PHI655343 PRD655343:PRE655343 QAZ655343:QBA655343 QKV655343:QKW655343 QUR655343:QUS655343 REN655343:REO655343 ROJ655343:ROK655343 RYF655343:RYG655343 SIB655343:SIC655343 SRX655343:SRY655343 TBT655343:TBU655343 TLP655343:TLQ655343 TVL655343:TVM655343 UFH655343:UFI655343 UPD655343:UPE655343 UYZ655343:UZA655343 VIV655343:VIW655343 VSR655343:VSS655343 WCN655343:WCO655343 WMJ655343:WMK655343 WWF655343:WWG655343 X720876:Y720876 JT720879:JU720879 TP720879:TQ720879 ADL720879:ADM720879 ANH720879:ANI720879 AXD720879:AXE720879 BGZ720879:BHA720879 BQV720879:BQW720879 CAR720879:CAS720879 CKN720879:CKO720879 CUJ720879:CUK720879 DEF720879:DEG720879 DOB720879:DOC720879 DXX720879:DXY720879 EHT720879:EHU720879 ERP720879:ERQ720879 FBL720879:FBM720879 FLH720879:FLI720879 FVD720879:FVE720879 GEZ720879:GFA720879 GOV720879:GOW720879 GYR720879:GYS720879 HIN720879:HIO720879 HSJ720879:HSK720879 ICF720879:ICG720879 IMB720879:IMC720879 IVX720879:IVY720879 JFT720879:JFU720879 JPP720879:JPQ720879 JZL720879:JZM720879 KJH720879:KJI720879 KTD720879:KTE720879 LCZ720879:LDA720879 LMV720879:LMW720879 LWR720879:LWS720879 MGN720879:MGO720879 MQJ720879:MQK720879 NAF720879:NAG720879 NKB720879:NKC720879 NTX720879:NTY720879 ODT720879:ODU720879 ONP720879:ONQ720879 OXL720879:OXM720879 PHH720879:PHI720879 PRD720879:PRE720879 QAZ720879:QBA720879 QKV720879:QKW720879 QUR720879:QUS720879 REN720879:REO720879 ROJ720879:ROK720879 RYF720879:RYG720879 SIB720879:SIC720879 SRX720879:SRY720879 TBT720879:TBU720879 TLP720879:TLQ720879 TVL720879:TVM720879 UFH720879:UFI720879 UPD720879:UPE720879 UYZ720879:UZA720879 VIV720879:VIW720879 VSR720879:VSS720879 WCN720879:WCO720879 WMJ720879:WMK720879 WWF720879:WWG720879 X786412:Y786412 JT786415:JU786415 TP786415:TQ786415 ADL786415:ADM786415 ANH786415:ANI786415 AXD786415:AXE786415 BGZ786415:BHA786415 BQV786415:BQW786415 CAR786415:CAS786415 CKN786415:CKO786415 CUJ786415:CUK786415 DEF786415:DEG786415 DOB786415:DOC786415 DXX786415:DXY786415 EHT786415:EHU786415 ERP786415:ERQ786415 FBL786415:FBM786415 FLH786415:FLI786415 FVD786415:FVE786415 GEZ786415:GFA786415 GOV786415:GOW786415 GYR786415:GYS786415 HIN786415:HIO786415 HSJ786415:HSK786415 ICF786415:ICG786415 IMB786415:IMC786415 IVX786415:IVY786415 JFT786415:JFU786415 JPP786415:JPQ786415 JZL786415:JZM786415 KJH786415:KJI786415 KTD786415:KTE786415 LCZ786415:LDA786415 LMV786415:LMW786415 LWR786415:LWS786415 MGN786415:MGO786415 MQJ786415:MQK786415 NAF786415:NAG786415 NKB786415:NKC786415 NTX786415:NTY786415 ODT786415:ODU786415 ONP786415:ONQ786415 OXL786415:OXM786415 PHH786415:PHI786415 PRD786415:PRE786415 QAZ786415:QBA786415 QKV786415:QKW786415 QUR786415:QUS786415 REN786415:REO786415 ROJ786415:ROK786415 RYF786415:RYG786415 SIB786415:SIC786415 SRX786415:SRY786415 TBT786415:TBU786415 TLP786415:TLQ786415 TVL786415:TVM786415 UFH786415:UFI786415 UPD786415:UPE786415 UYZ786415:UZA786415 VIV786415:VIW786415 VSR786415:VSS786415 WCN786415:WCO786415 WMJ786415:WMK786415 WWF786415:WWG786415 X851948:Y851948 JT851951:JU851951 TP851951:TQ851951 ADL851951:ADM851951 ANH851951:ANI851951 AXD851951:AXE851951 BGZ851951:BHA851951 BQV851951:BQW851951 CAR851951:CAS851951 CKN851951:CKO851951 CUJ851951:CUK851951 DEF851951:DEG851951 DOB851951:DOC851951 DXX851951:DXY851951 EHT851951:EHU851951 ERP851951:ERQ851951 FBL851951:FBM851951 FLH851951:FLI851951 FVD851951:FVE851951 GEZ851951:GFA851951 GOV851951:GOW851951 GYR851951:GYS851951 HIN851951:HIO851951 HSJ851951:HSK851951 ICF851951:ICG851951 IMB851951:IMC851951 IVX851951:IVY851951 JFT851951:JFU851951 JPP851951:JPQ851951 JZL851951:JZM851951 KJH851951:KJI851951 KTD851951:KTE851951 LCZ851951:LDA851951 LMV851951:LMW851951 LWR851951:LWS851951 MGN851951:MGO851951 MQJ851951:MQK851951 NAF851951:NAG851951 NKB851951:NKC851951 NTX851951:NTY851951 ODT851951:ODU851951 ONP851951:ONQ851951 OXL851951:OXM851951 PHH851951:PHI851951 PRD851951:PRE851951 QAZ851951:QBA851951 QKV851951:QKW851951 QUR851951:QUS851951 REN851951:REO851951 ROJ851951:ROK851951 RYF851951:RYG851951 SIB851951:SIC851951 SRX851951:SRY851951 TBT851951:TBU851951 TLP851951:TLQ851951 TVL851951:TVM851951 UFH851951:UFI851951 UPD851951:UPE851951 UYZ851951:UZA851951 VIV851951:VIW851951 VSR851951:VSS851951 WCN851951:WCO851951 WMJ851951:WMK851951 WWF851951:WWG851951 X917484:Y917484 JT917487:JU917487 TP917487:TQ917487 ADL917487:ADM917487 ANH917487:ANI917487 AXD917487:AXE917487 BGZ917487:BHA917487 BQV917487:BQW917487 CAR917487:CAS917487 CKN917487:CKO917487 CUJ917487:CUK917487 DEF917487:DEG917487 DOB917487:DOC917487 DXX917487:DXY917487 EHT917487:EHU917487 ERP917487:ERQ917487 FBL917487:FBM917487 FLH917487:FLI917487 FVD917487:FVE917487 GEZ917487:GFA917487 GOV917487:GOW917487 GYR917487:GYS917487 HIN917487:HIO917487 HSJ917487:HSK917487 ICF917487:ICG917487 IMB917487:IMC917487 IVX917487:IVY917487 JFT917487:JFU917487 JPP917487:JPQ917487 JZL917487:JZM917487 KJH917487:KJI917487 KTD917487:KTE917487 LCZ917487:LDA917487 LMV917487:LMW917487 LWR917487:LWS917487 MGN917487:MGO917487 MQJ917487:MQK917487 NAF917487:NAG917487 NKB917487:NKC917487 NTX917487:NTY917487 ODT917487:ODU917487 ONP917487:ONQ917487 OXL917487:OXM917487 PHH917487:PHI917487 PRD917487:PRE917487 QAZ917487:QBA917487 QKV917487:QKW917487 QUR917487:QUS917487 REN917487:REO917487 ROJ917487:ROK917487 RYF917487:RYG917487 SIB917487:SIC917487 SRX917487:SRY917487 TBT917487:TBU917487 TLP917487:TLQ917487 TVL917487:TVM917487 UFH917487:UFI917487 UPD917487:UPE917487 UYZ917487:UZA917487 VIV917487:VIW917487 VSR917487:VSS917487 WCN917487:WCO917487 WMJ917487:WMK917487 WWF917487:WWG917487 X983020:Y983020 JT983023:JU983023 TP983023:TQ983023 ADL983023:ADM983023 ANH983023:ANI983023 AXD983023:AXE983023 BGZ983023:BHA983023 BQV983023:BQW983023 CAR983023:CAS983023 CKN983023:CKO983023 CUJ983023:CUK983023 DEF983023:DEG983023 DOB983023:DOC983023 DXX983023:DXY983023 EHT983023:EHU983023 ERP983023:ERQ983023 FBL983023:FBM983023 FLH983023:FLI983023 FVD983023:FVE983023 GEZ983023:GFA983023 GOV983023:GOW983023 GYR983023:GYS983023 HIN983023:HIO983023 HSJ983023:HSK983023 ICF983023:ICG983023 IMB983023:IMC983023 IVX983023:IVY983023 JFT983023:JFU983023 JPP983023:JPQ983023 JZL983023:JZM983023 KJH983023:KJI983023 KTD983023:KTE983023 LCZ983023:LDA983023 LMV983023:LMW983023 LWR983023:LWS983023 MGN983023:MGO983023 MQJ983023:MQK983023 NAF983023:NAG983023 NKB983023:NKC983023 NTX983023:NTY983023 ODT983023:ODU983023 ONP983023:ONQ983023 OXL983023:OXM983023 PHH983023:PHI983023 PRD983023:PRE983023 QAZ983023:QBA983023 QKV983023:QKW983023 QUR983023:QUS983023 REN983023:REO983023 ROJ983023:ROK983023 RYF983023:RYG983023 SIB983023:SIC983023 SRX983023:SRY983023 TBT983023:TBU983023 TLP983023:TLQ983023 TVL983023:TVM983023 UFH983023:UFI983023 UPD983023:UPE983023 UYZ983023:UZA983023 VIV983023:VIW983023 VSR983023:VSS983023 WCN983023:WCO983023 WMJ983023:WMK983023 WWF983023:WWG983023 R65531:T65531 JN65534:JP65534 TJ65534:TL65534 ADF65534:ADH65534 ANB65534:AND65534 AWX65534:AWZ65534 BGT65534:BGV65534 BQP65534:BQR65534 CAL65534:CAN65534 CKH65534:CKJ65534 CUD65534:CUF65534 DDZ65534:DEB65534 DNV65534:DNX65534 DXR65534:DXT65534 EHN65534:EHP65534 ERJ65534:ERL65534 FBF65534:FBH65534 FLB65534:FLD65534 FUX65534:FUZ65534 GET65534:GEV65534 GOP65534:GOR65534 GYL65534:GYN65534 HIH65534:HIJ65534 HSD65534:HSF65534 IBZ65534:ICB65534 ILV65534:ILX65534 IVR65534:IVT65534 JFN65534:JFP65534 JPJ65534:JPL65534 JZF65534:JZH65534 KJB65534:KJD65534 KSX65534:KSZ65534 LCT65534:LCV65534 LMP65534:LMR65534 LWL65534:LWN65534 MGH65534:MGJ65534 MQD65534:MQF65534 MZZ65534:NAB65534 NJV65534:NJX65534 NTR65534:NTT65534 ODN65534:ODP65534 ONJ65534:ONL65534 OXF65534:OXH65534 PHB65534:PHD65534 PQX65534:PQZ65534 QAT65534:QAV65534 QKP65534:QKR65534 QUL65534:QUN65534 REH65534:REJ65534 ROD65534:ROF65534 RXZ65534:RYB65534 SHV65534:SHX65534 SRR65534:SRT65534 TBN65534:TBP65534 TLJ65534:TLL65534 TVF65534:TVH65534 UFB65534:UFD65534 UOX65534:UOZ65534 UYT65534:UYV65534 VIP65534:VIR65534 VSL65534:VSN65534 WCH65534:WCJ65534 WMD65534:WMF65534 WVZ65534:WWB65534 R131067:T131067 JN131070:JP131070 TJ131070:TL131070 ADF131070:ADH131070 ANB131070:AND131070 AWX131070:AWZ131070 BGT131070:BGV131070 BQP131070:BQR131070 CAL131070:CAN131070 CKH131070:CKJ131070 CUD131070:CUF131070 DDZ131070:DEB131070 DNV131070:DNX131070 DXR131070:DXT131070 EHN131070:EHP131070 ERJ131070:ERL131070 FBF131070:FBH131070 FLB131070:FLD131070 FUX131070:FUZ131070 GET131070:GEV131070 GOP131070:GOR131070 GYL131070:GYN131070 HIH131070:HIJ131070 HSD131070:HSF131070 IBZ131070:ICB131070 ILV131070:ILX131070 IVR131070:IVT131070 JFN131070:JFP131070 JPJ131070:JPL131070 JZF131070:JZH131070 KJB131070:KJD131070 KSX131070:KSZ131070 LCT131070:LCV131070 LMP131070:LMR131070 LWL131070:LWN131070 MGH131070:MGJ131070 MQD131070:MQF131070 MZZ131070:NAB131070 NJV131070:NJX131070 NTR131070:NTT131070 ODN131070:ODP131070 ONJ131070:ONL131070 OXF131070:OXH131070 PHB131070:PHD131070 PQX131070:PQZ131070 QAT131070:QAV131070 QKP131070:QKR131070 QUL131070:QUN131070 REH131070:REJ131070 ROD131070:ROF131070 RXZ131070:RYB131070 SHV131070:SHX131070 SRR131070:SRT131070 TBN131070:TBP131070 TLJ131070:TLL131070 TVF131070:TVH131070 UFB131070:UFD131070 UOX131070:UOZ131070 UYT131070:UYV131070 VIP131070:VIR131070 VSL131070:VSN131070 WCH131070:WCJ131070 WMD131070:WMF131070 WVZ131070:WWB131070 R196603:T196603 JN196606:JP196606 TJ196606:TL196606 ADF196606:ADH196606 ANB196606:AND196606 AWX196606:AWZ196606 BGT196606:BGV196606 BQP196606:BQR196606 CAL196606:CAN196606 CKH196606:CKJ196606 CUD196606:CUF196606 DDZ196606:DEB196606 DNV196606:DNX196606 DXR196606:DXT196606 EHN196606:EHP196606 ERJ196606:ERL196606 FBF196606:FBH196606 FLB196606:FLD196606 FUX196606:FUZ196606 GET196606:GEV196606 GOP196606:GOR196606 GYL196606:GYN196606 HIH196606:HIJ196606 HSD196606:HSF196606 IBZ196606:ICB196606 ILV196606:ILX196606 IVR196606:IVT196606 JFN196606:JFP196606 JPJ196606:JPL196606 JZF196606:JZH196606 KJB196606:KJD196606 KSX196606:KSZ196606 LCT196606:LCV196606 LMP196606:LMR196606 LWL196606:LWN196606 MGH196606:MGJ196606 MQD196606:MQF196606 MZZ196606:NAB196606 NJV196606:NJX196606 NTR196606:NTT196606 ODN196606:ODP196606 ONJ196606:ONL196606 OXF196606:OXH196606 PHB196606:PHD196606 PQX196606:PQZ196606 QAT196606:QAV196606 QKP196606:QKR196606 QUL196606:QUN196606 REH196606:REJ196606 ROD196606:ROF196606 RXZ196606:RYB196606 SHV196606:SHX196606 SRR196606:SRT196606 TBN196606:TBP196606 TLJ196606:TLL196606 TVF196606:TVH196606 UFB196606:UFD196606 UOX196606:UOZ196606 UYT196606:UYV196606 VIP196606:VIR196606 VSL196606:VSN196606 WCH196606:WCJ196606 WMD196606:WMF196606 WVZ196606:WWB196606 R262139:T262139 JN262142:JP262142 TJ262142:TL262142 ADF262142:ADH262142 ANB262142:AND262142 AWX262142:AWZ262142 BGT262142:BGV262142 BQP262142:BQR262142 CAL262142:CAN262142 CKH262142:CKJ262142 CUD262142:CUF262142 DDZ262142:DEB262142 DNV262142:DNX262142 DXR262142:DXT262142 EHN262142:EHP262142 ERJ262142:ERL262142 FBF262142:FBH262142 FLB262142:FLD262142 FUX262142:FUZ262142 GET262142:GEV262142 GOP262142:GOR262142 GYL262142:GYN262142 HIH262142:HIJ262142 HSD262142:HSF262142 IBZ262142:ICB262142 ILV262142:ILX262142 IVR262142:IVT262142 JFN262142:JFP262142 JPJ262142:JPL262142 JZF262142:JZH262142 KJB262142:KJD262142 KSX262142:KSZ262142 LCT262142:LCV262142 LMP262142:LMR262142 LWL262142:LWN262142 MGH262142:MGJ262142 MQD262142:MQF262142 MZZ262142:NAB262142 NJV262142:NJX262142 NTR262142:NTT262142 ODN262142:ODP262142 ONJ262142:ONL262142 OXF262142:OXH262142 PHB262142:PHD262142 PQX262142:PQZ262142 QAT262142:QAV262142 QKP262142:QKR262142 QUL262142:QUN262142 REH262142:REJ262142 ROD262142:ROF262142 RXZ262142:RYB262142 SHV262142:SHX262142 SRR262142:SRT262142 TBN262142:TBP262142 TLJ262142:TLL262142 TVF262142:TVH262142 UFB262142:UFD262142 UOX262142:UOZ262142 UYT262142:UYV262142 VIP262142:VIR262142 VSL262142:VSN262142 WCH262142:WCJ262142 WMD262142:WMF262142 WVZ262142:WWB262142 R327675:T327675 JN327678:JP327678 TJ327678:TL327678 ADF327678:ADH327678 ANB327678:AND327678 AWX327678:AWZ327678 BGT327678:BGV327678 BQP327678:BQR327678 CAL327678:CAN327678 CKH327678:CKJ327678 CUD327678:CUF327678 DDZ327678:DEB327678 DNV327678:DNX327678 DXR327678:DXT327678 EHN327678:EHP327678 ERJ327678:ERL327678 FBF327678:FBH327678 FLB327678:FLD327678 FUX327678:FUZ327678 GET327678:GEV327678 GOP327678:GOR327678 GYL327678:GYN327678 HIH327678:HIJ327678 HSD327678:HSF327678 IBZ327678:ICB327678 ILV327678:ILX327678 IVR327678:IVT327678 JFN327678:JFP327678 JPJ327678:JPL327678 JZF327678:JZH327678 KJB327678:KJD327678 KSX327678:KSZ327678 LCT327678:LCV327678 LMP327678:LMR327678 LWL327678:LWN327678 MGH327678:MGJ327678 MQD327678:MQF327678 MZZ327678:NAB327678 NJV327678:NJX327678 NTR327678:NTT327678 ODN327678:ODP327678 ONJ327678:ONL327678 OXF327678:OXH327678 PHB327678:PHD327678 PQX327678:PQZ327678 QAT327678:QAV327678 QKP327678:QKR327678 QUL327678:QUN327678 REH327678:REJ327678 ROD327678:ROF327678 RXZ327678:RYB327678 SHV327678:SHX327678 SRR327678:SRT327678 TBN327678:TBP327678 TLJ327678:TLL327678 TVF327678:TVH327678 UFB327678:UFD327678 UOX327678:UOZ327678 UYT327678:UYV327678 VIP327678:VIR327678 VSL327678:VSN327678 WCH327678:WCJ327678 WMD327678:WMF327678 WVZ327678:WWB327678 R393211:T393211 JN393214:JP393214 TJ393214:TL393214 ADF393214:ADH393214 ANB393214:AND393214 AWX393214:AWZ393214 BGT393214:BGV393214 BQP393214:BQR393214 CAL393214:CAN393214 CKH393214:CKJ393214 CUD393214:CUF393214 DDZ393214:DEB393214 DNV393214:DNX393214 DXR393214:DXT393214 EHN393214:EHP393214 ERJ393214:ERL393214 FBF393214:FBH393214 FLB393214:FLD393214 FUX393214:FUZ393214 GET393214:GEV393214 GOP393214:GOR393214 GYL393214:GYN393214 HIH393214:HIJ393214 HSD393214:HSF393214 IBZ393214:ICB393214 ILV393214:ILX393214 IVR393214:IVT393214 JFN393214:JFP393214 JPJ393214:JPL393214 JZF393214:JZH393214 KJB393214:KJD393214 KSX393214:KSZ393214 LCT393214:LCV393214 LMP393214:LMR393214 LWL393214:LWN393214 MGH393214:MGJ393214 MQD393214:MQF393214 MZZ393214:NAB393214 NJV393214:NJX393214 NTR393214:NTT393214 ODN393214:ODP393214 ONJ393214:ONL393214 OXF393214:OXH393214 PHB393214:PHD393214 PQX393214:PQZ393214 QAT393214:QAV393214 QKP393214:QKR393214 QUL393214:QUN393214 REH393214:REJ393214 ROD393214:ROF393214 RXZ393214:RYB393214 SHV393214:SHX393214 SRR393214:SRT393214 TBN393214:TBP393214 TLJ393214:TLL393214 TVF393214:TVH393214 UFB393214:UFD393214 UOX393214:UOZ393214 UYT393214:UYV393214 VIP393214:VIR393214 VSL393214:VSN393214 WCH393214:WCJ393214 WMD393214:WMF393214 WVZ393214:WWB393214 R458747:T458747 JN458750:JP458750 TJ458750:TL458750 ADF458750:ADH458750 ANB458750:AND458750 AWX458750:AWZ458750 BGT458750:BGV458750 BQP458750:BQR458750 CAL458750:CAN458750 CKH458750:CKJ458750 CUD458750:CUF458750 DDZ458750:DEB458750 DNV458750:DNX458750 DXR458750:DXT458750 EHN458750:EHP458750 ERJ458750:ERL458750 FBF458750:FBH458750 FLB458750:FLD458750 FUX458750:FUZ458750 GET458750:GEV458750 GOP458750:GOR458750 GYL458750:GYN458750 HIH458750:HIJ458750 HSD458750:HSF458750 IBZ458750:ICB458750 ILV458750:ILX458750 IVR458750:IVT458750 JFN458750:JFP458750 JPJ458750:JPL458750 JZF458750:JZH458750 KJB458750:KJD458750 KSX458750:KSZ458750 LCT458750:LCV458750 LMP458750:LMR458750 LWL458750:LWN458750 MGH458750:MGJ458750 MQD458750:MQF458750 MZZ458750:NAB458750 NJV458750:NJX458750 NTR458750:NTT458750 ODN458750:ODP458750 ONJ458750:ONL458750 OXF458750:OXH458750 PHB458750:PHD458750 PQX458750:PQZ458750 QAT458750:QAV458750 QKP458750:QKR458750 QUL458750:QUN458750 REH458750:REJ458750 ROD458750:ROF458750 RXZ458750:RYB458750 SHV458750:SHX458750 SRR458750:SRT458750 TBN458750:TBP458750 TLJ458750:TLL458750 TVF458750:TVH458750 UFB458750:UFD458750 UOX458750:UOZ458750 UYT458750:UYV458750 VIP458750:VIR458750 VSL458750:VSN458750 WCH458750:WCJ458750 WMD458750:WMF458750 WVZ458750:WWB458750 R524283:T524283 JN524286:JP524286 TJ524286:TL524286 ADF524286:ADH524286 ANB524286:AND524286 AWX524286:AWZ524286 BGT524286:BGV524286 BQP524286:BQR524286 CAL524286:CAN524286 CKH524286:CKJ524286 CUD524286:CUF524286 DDZ524286:DEB524286 DNV524286:DNX524286 DXR524286:DXT524286 EHN524286:EHP524286 ERJ524286:ERL524286 FBF524286:FBH524286 FLB524286:FLD524286 FUX524286:FUZ524286 GET524286:GEV524286 GOP524286:GOR524286 GYL524286:GYN524286 HIH524286:HIJ524286 HSD524286:HSF524286 IBZ524286:ICB524286 ILV524286:ILX524286 IVR524286:IVT524286 JFN524286:JFP524286 JPJ524286:JPL524286 JZF524286:JZH524286 KJB524286:KJD524286 KSX524286:KSZ524286 LCT524286:LCV524286 LMP524286:LMR524286 LWL524286:LWN524286 MGH524286:MGJ524286 MQD524286:MQF524286 MZZ524286:NAB524286 NJV524286:NJX524286 NTR524286:NTT524286 ODN524286:ODP524286 ONJ524286:ONL524286 OXF524286:OXH524286 PHB524286:PHD524286 PQX524286:PQZ524286 QAT524286:QAV524286 QKP524286:QKR524286 QUL524286:QUN524286 REH524286:REJ524286 ROD524286:ROF524286 RXZ524286:RYB524286 SHV524286:SHX524286 SRR524286:SRT524286 TBN524286:TBP524286 TLJ524286:TLL524286 TVF524286:TVH524286 UFB524286:UFD524286 UOX524286:UOZ524286 UYT524286:UYV524286 VIP524286:VIR524286 VSL524286:VSN524286 WCH524286:WCJ524286 WMD524286:WMF524286 WVZ524286:WWB524286 R589819:T589819 JN589822:JP589822 TJ589822:TL589822 ADF589822:ADH589822 ANB589822:AND589822 AWX589822:AWZ589822 BGT589822:BGV589822 BQP589822:BQR589822 CAL589822:CAN589822 CKH589822:CKJ589822 CUD589822:CUF589822 DDZ589822:DEB589822 DNV589822:DNX589822 DXR589822:DXT589822 EHN589822:EHP589822 ERJ589822:ERL589822 FBF589822:FBH589822 FLB589822:FLD589822 FUX589822:FUZ589822 GET589822:GEV589822 GOP589822:GOR589822 GYL589822:GYN589822 HIH589822:HIJ589822 HSD589822:HSF589822 IBZ589822:ICB589822 ILV589822:ILX589822 IVR589822:IVT589822 JFN589822:JFP589822 JPJ589822:JPL589822 JZF589822:JZH589822 KJB589822:KJD589822 KSX589822:KSZ589822 LCT589822:LCV589822 LMP589822:LMR589822 LWL589822:LWN589822 MGH589822:MGJ589822 MQD589822:MQF589822 MZZ589822:NAB589822 NJV589822:NJX589822 NTR589822:NTT589822 ODN589822:ODP589822 ONJ589822:ONL589822 OXF589822:OXH589822 PHB589822:PHD589822 PQX589822:PQZ589822 QAT589822:QAV589822 QKP589822:QKR589822 QUL589822:QUN589822 REH589822:REJ589822 ROD589822:ROF589822 RXZ589822:RYB589822 SHV589822:SHX589822 SRR589822:SRT589822 TBN589822:TBP589822 TLJ589822:TLL589822 TVF589822:TVH589822 UFB589822:UFD589822 UOX589822:UOZ589822 UYT589822:UYV589822 VIP589822:VIR589822 VSL589822:VSN589822 WCH589822:WCJ589822 WMD589822:WMF589822 WVZ589822:WWB589822 R655355:T655355 JN655358:JP655358 TJ655358:TL655358 ADF655358:ADH655358 ANB655358:AND655358 AWX655358:AWZ655358 BGT655358:BGV655358 BQP655358:BQR655358 CAL655358:CAN655358 CKH655358:CKJ655358 CUD655358:CUF655358 DDZ655358:DEB655358 DNV655358:DNX655358 DXR655358:DXT655358 EHN655358:EHP655358 ERJ655358:ERL655358 FBF655358:FBH655358 FLB655358:FLD655358 FUX655358:FUZ655358 GET655358:GEV655358 GOP655358:GOR655358 GYL655358:GYN655358 HIH655358:HIJ655358 HSD655358:HSF655358 IBZ655358:ICB655358 ILV655358:ILX655358 IVR655358:IVT655358 JFN655358:JFP655358 JPJ655358:JPL655358 JZF655358:JZH655358 KJB655358:KJD655358 KSX655358:KSZ655358 LCT655358:LCV655358 LMP655358:LMR655358 LWL655358:LWN655358 MGH655358:MGJ655358 MQD655358:MQF655358 MZZ655358:NAB655358 NJV655358:NJX655358 NTR655358:NTT655358 ODN655358:ODP655358 ONJ655358:ONL655358 OXF655358:OXH655358 PHB655358:PHD655358 PQX655358:PQZ655358 QAT655358:QAV655358 QKP655358:QKR655358 QUL655358:QUN655358 REH655358:REJ655358 ROD655358:ROF655358 RXZ655358:RYB655358 SHV655358:SHX655358 SRR655358:SRT655358 TBN655358:TBP655358 TLJ655358:TLL655358 TVF655358:TVH655358 UFB655358:UFD655358 UOX655358:UOZ655358 UYT655358:UYV655358 VIP655358:VIR655358 VSL655358:VSN655358 WCH655358:WCJ655358 WMD655358:WMF655358 WVZ655358:WWB655358 R720891:T720891 JN720894:JP720894 TJ720894:TL720894 ADF720894:ADH720894 ANB720894:AND720894 AWX720894:AWZ720894 BGT720894:BGV720894 BQP720894:BQR720894 CAL720894:CAN720894 CKH720894:CKJ720894 CUD720894:CUF720894 DDZ720894:DEB720894 DNV720894:DNX720894 DXR720894:DXT720894 EHN720894:EHP720894 ERJ720894:ERL720894 FBF720894:FBH720894 FLB720894:FLD720894 FUX720894:FUZ720894 GET720894:GEV720894 GOP720894:GOR720894 GYL720894:GYN720894 HIH720894:HIJ720894 HSD720894:HSF720894 IBZ720894:ICB720894 ILV720894:ILX720894 IVR720894:IVT720894 JFN720894:JFP720894 JPJ720894:JPL720894 JZF720894:JZH720894 KJB720894:KJD720894 KSX720894:KSZ720894 LCT720894:LCV720894 LMP720894:LMR720894 LWL720894:LWN720894 MGH720894:MGJ720894 MQD720894:MQF720894 MZZ720894:NAB720894 NJV720894:NJX720894 NTR720894:NTT720894 ODN720894:ODP720894 ONJ720894:ONL720894 OXF720894:OXH720894 PHB720894:PHD720894 PQX720894:PQZ720894 QAT720894:QAV720894 QKP720894:QKR720894 QUL720894:QUN720894 REH720894:REJ720894 ROD720894:ROF720894 RXZ720894:RYB720894 SHV720894:SHX720894 SRR720894:SRT720894 TBN720894:TBP720894 TLJ720894:TLL720894 TVF720894:TVH720894 UFB720894:UFD720894 UOX720894:UOZ720894 UYT720894:UYV720894 VIP720894:VIR720894 VSL720894:VSN720894 WCH720894:WCJ720894 WMD720894:WMF720894 WVZ720894:WWB720894 R786427:T786427 JN786430:JP786430 TJ786430:TL786430 ADF786430:ADH786430 ANB786430:AND786430 AWX786430:AWZ786430 BGT786430:BGV786430 BQP786430:BQR786430 CAL786430:CAN786430 CKH786430:CKJ786430 CUD786430:CUF786430 DDZ786430:DEB786430 DNV786430:DNX786430 DXR786430:DXT786430 EHN786430:EHP786430 ERJ786430:ERL786430 FBF786430:FBH786430 FLB786430:FLD786430 FUX786430:FUZ786430 GET786430:GEV786430 GOP786430:GOR786430 GYL786430:GYN786430 HIH786430:HIJ786430 HSD786430:HSF786430 IBZ786430:ICB786430 ILV786430:ILX786430 IVR786430:IVT786430 JFN786430:JFP786430 JPJ786430:JPL786430 JZF786430:JZH786430 KJB786430:KJD786430 KSX786430:KSZ786430 LCT786430:LCV786430 LMP786430:LMR786430 LWL786430:LWN786430 MGH786430:MGJ786430 MQD786430:MQF786430 MZZ786430:NAB786430 NJV786430:NJX786430 NTR786430:NTT786430 ODN786430:ODP786430 ONJ786430:ONL786430 OXF786430:OXH786430 PHB786430:PHD786430 PQX786430:PQZ786430 QAT786430:QAV786430 QKP786430:QKR786430 QUL786430:QUN786430 REH786430:REJ786430 ROD786430:ROF786430 RXZ786430:RYB786430 SHV786430:SHX786430 SRR786430:SRT786430 TBN786430:TBP786430 TLJ786430:TLL786430 TVF786430:TVH786430 UFB786430:UFD786430 UOX786430:UOZ786430 UYT786430:UYV786430 VIP786430:VIR786430 VSL786430:VSN786430 WCH786430:WCJ786430 WMD786430:WMF786430 WVZ786430:WWB786430 R851963:T851963 JN851966:JP851966 TJ851966:TL851966 ADF851966:ADH851966 ANB851966:AND851966 AWX851966:AWZ851966 BGT851966:BGV851966 BQP851966:BQR851966 CAL851966:CAN851966 CKH851966:CKJ851966 CUD851966:CUF851966 DDZ851966:DEB851966 DNV851966:DNX851966 DXR851966:DXT851966 EHN851966:EHP851966 ERJ851966:ERL851966 FBF851966:FBH851966 FLB851966:FLD851966 FUX851966:FUZ851966 GET851966:GEV851966 GOP851966:GOR851966 GYL851966:GYN851966 HIH851966:HIJ851966 HSD851966:HSF851966 IBZ851966:ICB851966 ILV851966:ILX851966 IVR851966:IVT851966 JFN851966:JFP851966 JPJ851966:JPL851966 JZF851966:JZH851966 KJB851966:KJD851966 KSX851966:KSZ851966 LCT851966:LCV851966 LMP851966:LMR851966 LWL851966:LWN851966 MGH851966:MGJ851966 MQD851966:MQF851966 MZZ851966:NAB851966 NJV851966:NJX851966 NTR851966:NTT851966 ODN851966:ODP851966 ONJ851966:ONL851966 OXF851966:OXH851966 PHB851966:PHD851966 PQX851966:PQZ851966 QAT851966:QAV851966 QKP851966:QKR851966 QUL851966:QUN851966 REH851966:REJ851966 ROD851966:ROF851966 RXZ851966:RYB851966 SHV851966:SHX851966 SRR851966:SRT851966 TBN851966:TBP851966 TLJ851966:TLL851966 TVF851966:TVH851966 UFB851966:UFD851966 UOX851966:UOZ851966 UYT851966:UYV851966 VIP851966:VIR851966 VSL851966:VSN851966 WCH851966:WCJ851966 WMD851966:WMF851966 WVZ851966:WWB851966 R917499:T917499 JN917502:JP917502 TJ917502:TL917502 ADF917502:ADH917502 ANB917502:AND917502 AWX917502:AWZ917502 BGT917502:BGV917502 BQP917502:BQR917502 CAL917502:CAN917502 CKH917502:CKJ917502 CUD917502:CUF917502 DDZ917502:DEB917502 DNV917502:DNX917502 DXR917502:DXT917502 EHN917502:EHP917502 ERJ917502:ERL917502 FBF917502:FBH917502 FLB917502:FLD917502 FUX917502:FUZ917502 GET917502:GEV917502 GOP917502:GOR917502 GYL917502:GYN917502 HIH917502:HIJ917502 HSD917502:HSF917502 IBZ917502:ICB917502 ILV917502:ILX917502 IVR917502:IVT917502 JFN917502:JFP917502 JPJ917502:JPL917502 JZF917502:JZH917502 KJB917502:KJD917502 KSX917502:KSZ917502 LCT917502:LCV917502 LMP917502:LMR917502 LWL917502:LWN917502 MGH917502:MGJ917502 MQD917502:MQF917502 MZZ917502:NAB917502 NJV917502:NJX917502 NTR917502:NTT917502 ODN917502:ODP917502 ONJ917502:ONL917502 OXF917502:OXH917502 PHB917502:PHD917502 PQX917502:PQZ917502 QAT917502:QAV917502 QKP917502:QKR917502 QUL917502:QUN917502 REH917502:REJ917502 ROD917502:ROF917502 RXZ917502:RYB917502 SHV917502:SHX917502 SRR917502:SRT917502 TBN917502:TBP917502 TLJ917502:TLL917502 TVF917502:TVH917502 UFB917502:UFD917502 UOX917502:UOZ917502 UYT917502:UYV917502 VIP917502:VIR917502 VSL917502:VSN917502 WCH917502:WCJ917502 WMD917502:WMF917502 WVZ917502:WWB917502 R983035:T983035 JN983038:JP983038 TJ983038:TL983038 ADF983038:ADH983038 ANB983038:AND983038 AWX983038:AWZ983038 BGT983038:BGV983038 BQP983038:BQR983038 CAL983038:CAN983038 CKH983038:CKJ983038 CUD983038:CUF983038 DDZ983038:DEB983038 DNV983038:DNX983038 DXR983038:DXT983038 EHN983038:EHP983038 ERJ983038:ERL983038 FBF983038:FBH983038 FLB983038:FLD983038 FUX983038:FUZ983038 GET983038:GEV983038 GOP983038:GOR983038 GYL983038:GYN983038 HIH983038:HIJ983038 HSD983038:HSF983038 IBZ983038:ICB983038 ILV983038:ILX983038 IVR983038:IVT983038 JFN983038:JFP983038 JPJ983038:JPL983038 JZF983038:JZH983038 KJB983038:KJD983038 KSX983038:KSZ983038 LCT983038:LCV983038 LMP983038:LMR983038 LWL983038:LWN983038 MGH983038:MGJ983038 MQD983038:MQF983038 MZZ983038:NAB983038 NJV983038:NJX983038 NTR983038:NTT983038 ODN983038:ODP983038 ONJ983038:ONL983038 OXF983038:OXH983038 PHB983038:PHD983038 PQX983038:PQZ983038 QAT983038:QAV983038 QKP983038:QKR983038 QUL983038:QUN983038 REH983038:REJ983038 ROD983038:ROF983038 RXZ983038:RYB983038 SHV983038:SHX983038 SRR983038:SRT983038 TBN983038:TBP983038 TLJ983038:TLL983038 TVF983038:TVH983038 UFB983038:UFD983038 UOX983038:UOZ983038 UYT983038:UYV983038 VIP983038:VIR983038 VSL983038:VSN983038 WCH983038:WCJ983038 WMD983038:WMF983038 WVZ983038:WWB983038 AD65531:AE65531 JZ65534:KA65534 TV65534:TW65534 ADR65534:ADS65534 ANN65534:ANO65534 AXJ65534:AXK65534 BHF65534:BHG65534 BRB65534:BRC65534 CAX65534:CAY65534 CKT65534:CKU65534 CUP65534:CUQ65534 DEL65534:DEM65534 DOH65534:DOI65534 DYD65534:DYE65534 EHZ65534:EIA65534 ERV65534:ERW65534 FBR65534:FBS65534 FLN65534:FLO65534 FVJ65534:FVK65534 GFF65534:GFG65534 GPB65534:GPC65534 GYX65534:GYY65534 HIT65534:HIU65534 HSP65534:HSQ65534 ICL65534:ICM65534 IMH65534:IMI65534 IWD65534:IWE65534 JFZ65534:JGA65534 JPV65534:JPW65534 JZR65534:JZS65534 KJN65534:KJO65534 KTJ65534:KTK65534 LDF65534:LDG65534 LNB65534:LNC65534 LWX65534:LWY65534 MGT65534:MGU65534 MQP65534:MQQ65534 NAL65534:NAM65534 NKH65534:NKI65534 NUD65534:NUE65534 ODZ65534:OEA65534 ONV65534:ONW65534 OXR65534:OXS65534 PHN65534:PHO65534 PRJ65534:PRK65534 QBF65534:QBG65534 QLB65534:QLC65534 QUX65534:QUY65534 RET65534:REU65534 ROP65534:ROQ65534 RYL65534:RYM65534 SIH65534:SII65534 SSD65534:SSE65534 TBZ65534:TCA65534 TLV65534:TLW65534 TVR65534:TVS65534 UFN65534:UFO65534 UPJ65534:UPK65534 UZF65534:UZG65534 VJB65534:VJC65534 VSX65534:VSY65534 WCT65534:WCU65534 WMP65534:WMQ65534 WWL65534:WWM65534 AD131067:AE131067 JZ131070:KA131070 TV131070:TW131070 ADR131070:ADS131070 ANN131070:ANO131070 AXJ131070:AXK131070 BHF131070:BHG131070 BRB131070:BRC131070 CAX131070:CAY131070 CKT131070:CKU131070 CUP131070:CUQ131070 DEL131070:DEM131070 DOH131070:DOI131070 DYD131070:DYE131070 EHZ131070:EIA131070 ERV131070:ERW131070 FBR131070:FBS131070 FLN131070:FLO131070 FVJ131070:FVK131070 GFF131070:GFG131070 GPB131070:GPC131070 GYX131070:GYY131070 HIT131070:HIU131070 HSP131070:HSQ131070 ICL131070:ICM131070 IMH131070:IMI131070 IWD131070:IWE131070 JFZ131070:JGA131070 JPV131070:JPW131070 JZR131070:JZS131070 KJN131070:KJO131070 KTJ131070:KTK131070 LDF131070:LDG131070 LNB131070:LNC131070 LWX131070:LWY131070 MGT131070:MGU131070 MQP131070:MQQ131070 NAL131070:NAM131070 NKH131070:NKI131070 NUD131070:NUE131070 ODZ131070:OEA131070 ONV131070:ONW131070 OXR131070:OXS131070 PHN131070:PHO131070 PRJ131070:PRK131070 QBF131070:QBG131070 QLB131070:QLC131070 QUX131070:QUY131070 RET131070:REU131070 ROP131070:ROQ131070 RYL131070:RYM131070 SIH131070:SII131070 SSD131070:SSE131070 TBZ131070:TCA131070 TLV131070:TLW131070 TVR131070:TVS131070 UFN131070:UFO131070 UPJ131070:UPK131070 UZF131070:UZG131070 VJB131070:VJC131070 VSX131070:VSY131070 WCT131070:WCU131070 WMP131070:WMQ131070 WWL131070:WWM131070 AD196603:AE196603 JZ196606:KA196606 TV196606:TW196606 ADR196606:ADS196606 ANN196606:ANO196606 AXJ196606:AXK196606 BHF196606:BHG196606 BRB196606:BRC196606 CAX196606:CAY196606 CKT196606:CKU196606 CUP196606:CUQ196606 DEL196606:DEM196606 DOH196606:DOI196606 DYD196606:DYE196606 EHZ196606:EIA196606 ERV196606:ERW196606 FBR196606:FBS196606 FLN196606:FLO196606 FVJ196606:FVK196606 GFF196606:GFG196606 GPB196606:GPC196606 GYX196606:GYY196606 HIT196606:HIU196606 HSP196606:HSQ196606 ICL196606:ICM196606 IMH196606:IMI196606 IWD196606:IWE196606 JFZ196606:JGA196606 JPV196606:JPW196606 JZR196606:JZS196606 KJN196606:KJO196606 KTJ196606:KTK196606 LDF196606:LDG196606 LNB196606:LNC196606 LWX196606:LWY196606 MGT196606:MGU196606 MQP196606:MQQ196606 NAL196606:NAM196606 NKH196606:NKI196606 NUD196606:NUE196606 ODZ196606:OEA196606 ONV196606:ONW196606 OXR196606:OXS196606 PHN196606:PHO196606 PRJ196606:PRK196606 QBF196606:QBG196606 QLB196606:QLC196606 QUX196606:QUY196606 RET196606:REU196606 ROP196606:ROQ196606 RYL196606:RYM196606 SIH196606:SII196606 SSD196606:SSE196606 TBZ196606:TCA196606 TLV196606:TLW196606 TVR196606:TVS196606 UFN196606:UFO196606 UPJ196606:UPK196606 UZF196606:UZG196606 VJB196606:VJC196606 VSX196606:VSY196606 WCT196606:WCU196606 WMP196606:WMQ196606 WWL196606:WWM196606 AD262139:AE262139 JZ262142:KA262142 TV262142:TW262142 ADR262142:ADS262142 ANN262142:ANO262142 AXJ262142:AXK262142 BHF262142:BHG262142 BRB262142:BRC262142 CAX262142:CAY262142 CKT262142:CKU262142 CUP262142:CUQ262142 DEL262142:DEM262142 DOH262142:DOI262142 DYD262142:DYE262142 EHZ262142:EIA262142 ERV262142:ERW262142 FBR262142:FBS262142 FLN262142:FLO262142 FVJ262142:FVK262142 GFF262142:GFG262142 GPB262142:GPC262142 GYX262142:GYY262142 HIT262142:HIU262142 HSP262142:HSQ262142 ICL262142:ICM262142 IMH262142:IMI262142 IWD262142:IWE262142 JFZ262142:JGA262142 JPV262142:JPW262142 JZR262142:JZS262142 KJN262142:KJO262142 KTJ262142:KTK262142 LDF262142:LDG262142 LNB262142:LNC262142 LWX262142:LWY262142 MGT262142:MGU262142 MQP262142:MQQ262142 NAL262142:NAM262142 NKH262142:NKI262142 NUD262142:NUE262142 ODZ262142:OEA262142 ONV262142:ONW262142 OXR262142:OXS262142 PHN262142:PHO262142 PRJ262142:PRK262142 QBF262142:QBG262142 QLB262142:QLC262142 QUX262142:QUY262142 RET262142:REU262142 ROP262142:ROQ262142 RYL262142:RYM262142 SIH262142:SII262142 SSD262142:SSE262142 TBZ262142:TCA262142 TLV262142:TLW262142 TVR262142:TVS262142 UFN262142:UFO262142 UPJ262142:UPK262142 UZF262142:UZG262142 VJB262142:VJC262142 VSX262142:VSY262142 WCT262142:WCU262142 WMP262142:WMQ262142 WWL262142:WWM262142 AD327675:AE327675 JZ327678:KA327678 TV327678:TW327678 ADR327678:ADS327678 ANN327678:ANO327678 AXJ327678:AXK327678 BHF327678:BHG327678 BRB327678:BRC327678 CAX327678:CAY327678 CKT327678:CKU327678 CUP327678:CUQ327678 DEL327678:DEM327678 DOH327678:DOI327678 DYD327678:DYE327678 EHZ327678:EIA327678 ERV327678:ERW327678 FBR327678:FBS327678 FLN327678:FLO327678 FVJ327678:FVK327678 GFF327678:GFG327678 GPB327678:GPC327678 GYX327678:GYY327678 HIT327678:HIU327678 HSP327678:HSQ327678 ICL327678:ICM327678 IMH327678:IMI327678 IWD327678:IWE327678 JFZ327678:JGA327678 JPV327678:JPW327678 JZR327678:JZS327678 KJN327678:KJO327678 KTJ327678:KTK327678 LDF327678:LDG327678 LNB327678:LNC327678 LWX327678:LWY327678 MGT327678:MGU327678 MQP327678:MQQ327678 NAL327678:NAM327678 NKH327678:NKI327678 NUD327678:NUE327678 ODZ327678:OEA327678 ONV327678:ONW327678 OXR327678:OXS327678 PHN327678:PHO327678 PRJ327678:PRK327678 QBF327678:QBG327678 QLB327678:QLC327678 QUX327678:QUY327678 RET327678:REU327678 ROP327678:ROQ327678 RYL327678:RYM327678 SIH327678:SII327678 SSD327678:SSE327678 TBZ327678:TCA327678 TLV327678:TLW327678 TVR327678:TVS327678 UFN327678:UFO327678 UPJ327678:UPK327678 UZF327678:UZG327678 VJB327678:VJC327678 VSX327678:VSY327678 WCT327678:WCU327678 WMP327678:WMQ327678 WWL327678:WWM327678 AD393211:AE393211 JZ393214:KA393214 TV393214:TW393214 ADR393214:ADS393214 ANN393214:ANO393214 AXJ393214:AXK393214 BHF393214:BHG393214 BRB393214:BRC393214 CAX393214:CAY393214 CKT393214:CKU393214 CUP393214:CUQ393214 DEL393214:DEM393214 DOH393214:DOI393214 DYD393214:DYE393214 EHZ393214:EIA393214 ERV393214:ERW393214 FBR393214:FBS393214 FLN393214:FLO393214 FVJ393214:FVK393214 GFF393214:GFG393214 GPB393214:GPC393214 GYX393214:GYY393214 HIT393214:HIU393214 HSP393214:HSQ393214 ICL393214:ICM393214 IMH393214:IMI393214 IWD393214:IWE393214 JFZ393214:JGA393214 JPV393214:JPW393214 JZR393214:JZS393214 KJN393214:KJO393214 KTJ393214:KTK393214 LDF393214:LDG393214 LNB393214:LNC393214 LWX393214:LWY393214 MGT393214:MGU393214 MQP393214:MQQ393214 NAL393214:NAM393214 NKH393214:NKI393214 NUD393214:NUE393214 ODZ393214:OEA393214 ONV393214:ONW393214 OXR393214:OXS393214 PHN393214:PHO393214 PRJ393214:PRK393214 QBF393214:QBG393214 QLB393214:QLC393214 QUX393214:QUY393214 RET393214:REU393214 ROP393214:ROQ393214 RYL393214:RYM393214 SIH393214:SII393214 SSD393214:SSE393214 TBZ393214:TCA393214 TLV393214:TLW393214 TVR393214:TVS393214 UFN393214:UFO393214 UPJ393214:UPK393214 UZF393214:UZG393214 VJB393214:VJC393214 VSX393214:VSY393214 WCT393214:WCU393214 WMP393214:WMQ393214 WWL393214:WWM393214 AD458747:AE458747 JZ458750:KA458750 TV458750:TW458750 ADR458750:ADS458750 ANN458750:ANO458750 AXJ458750:AXK458750 BHF458750:BHG458750 BRB458750:BRC458750 CAX458750:CAY458750 CKT458750:CKU458750 CUP458750:CUQ458750 DEL458750:DEM458750 DOH458750:DOI458750 DYD458750:DYE458750 EHZ458750:EIA458750 ERV458750:ERW458750 FBR458750:FBS458750 FLN458750:FLO458750 FVJ458750:FVK458750 GFF458750:GFG458750 GPB458750:GPC458750 GYX458750:GYY458750 HIT458750:HIU458750 HSP458750:HSQ458750 ICL458750:ICM458750 IMH458750:IMI458750 IWD458750:IWE458750 JFZ458750:JGA458750 JPV458750:JPW458750 JZR458750:JZS458750 KJN458750:KJO458750 KTJ458750:KTK458750 LDF458750:LDG458750 LNB458750:LNC458750 LWX458750:LWY458750 MGT458750:MGU458750 MQP458750:MQQ458750 NAL458750:NAM458750 NKH458750:NKI458750 NUD458750:NUE458750 ODZ458750:OEA458750 ONV458750:ONW458750 OXR458750:OXS458750 PHN458750:PHO458750 PRJ458750:PRK458750 QBF458750:QBG458750 QLB458750:QLC458750 QUX458750:QUY458750 RET458750:REU458750 ROP458750:ROQ458750 RYL458750:RYM458750 SIH458750:SII458750 SSD458750:SSE458750 TBZ458750:TCA458750 TLV458750:TLW458750 TVR458750:TVS458750 UFN458750:UFO458750 UPJ458750:UPK458750 UZF458750:UZG458750 VJB458750:VJC458750 VSX458750:VSY458750 WCT458750:WCU458750 WMP458750:WMQ458750 WWL458750:WWM458750 AD524283:AE524283 JZ524286:KA524286 TV524286:TW524286 ADR524286:ADS524286 ANN524286:ANO524286 AXJ524286:AXK524286 BHF524286:BHG524286 BRB524286:BRC524286 CAX524286:CAY524286 CKT524286:CKU524286 CUP524286:CUQ524286 DEL524286:DEM524286 DOH524286:DOI524286 DYD524286:DYE524286 EHZ524286:EIA524286 ERV524286:ERW524286 FBR524286:FBS524286 FLN524286:FLO524286 FVJ524286:FVK524286 GFF524286:GFG524286 GPB524286:GPC524286 GYX524286:GYY524286 HIT524286:HIU524286 HSP524286:HSQ524286 ICL524286:ICM524286 IMH524286:IMI524286 IWD524286:IWE524286 JFZ524286:JGA524286 JPV524286:JPW524286 JZR524286:JZS524286 KJN524286:KJO524286 KTJ524286:KTK524286 LDF524286:LDG524286 LNB524286:LNC524286 LWX524286:LWY524286 MGT524286:MGU524286 MQP524286:MQQ524286 NAL524286:NAM524286 NKH524286:NKI524286 NUD524286:NUE524286 ODZ524286:OEA524286 ONV524286:ONW524286 OXR524286:OXS524286 PHN524286:PHO524286 PRJ524286:PRK524286 QBF524286:QBG524286 QLB524286:QLC524286 QUX524286:QUY524286 RET524286:REU524286 ROP524286:ROQ524286 RYL524286:RYM524286 SIH524286:SII524286 SSD524286:SSE524286 TBZ524286:TCA524286 TLV524286:TLW524286 TVR524286:TVS524286 UFN524286:UFO524286 UPJ524286:UPK524286 UZF524286:UZG524286 VJB524286:VJC524286 VSX524286:VSY524286 WCT524286:WCU524286 WMP524286:WMQ524286 WWL524286:WWM524286 AD589819:AE589819 JZ589822:KA589822 TV589822:TW589822 ADR589822:ADS589822 ANN589822:ANO589822 AXJ589822:AXK589822 BHF589822:BHG589822 BRB589822:BRC589822 CAX589822:CAY589822 CKT589822:CKU589822 CUP589822:CUQ589822 DEL589822:DEM589822 DOH589822:DOI589822 DYD589822:DYE589822 EHZ589822:EIA589822 ERV589822:ERW589822 FBR589822:FBS589822 FLN589822:FLO589822 FVJ589822:FVK589822 GFF589822:GFG589822 GPB589822:GPC589822 GYX589822:GYY589822 HIT589822:HIU589822 HSP589822:HSQ589822 ICL589822:ICM589822 IMH589822:IMI589822 IWD589822:IWE589822 JFZ589822:JGA589822 JPV589822:JPW589822 JZR589822:JZS589822 KJN589822:KJO589822 KTJ589822:KTK589822 LDF589822:LDG589822 LNB589822:LNC589822 LWX589822:LWY589822 MGT589822:MGU589822 MQP589822:MQQ589822 NAL589822:NAM589822 NKH589822:NKI589822 NUD589822:NUE589822 ODZ589822:OEA589822 ONV589822:ONW589822 OXR589822:OXS589822 PHN589822:PHO589822 PRJ589822:PRK589822 QBF589822:QBG589822 QLB589822:QLC589822 QUX589822:QUY589822 RET589822:REU589822 ROP589822:ROQ589822 RYL589822:RYM589822 SIH589822:SII589822 SSD589822:SSE589822 TBZ589822:TCA589822 TLV589822:TLW589822 TVR589822:TVS589822 UFN589822:UFO589822 UPJ589822:UPK589822 UZF589822:UZG589822 VJB589822:VJC589822 VSX589822:VSY589822 WCT589822:WCU589822 WMP589822:WMQ589822 WWL589822:WWM589822 AD655355:AE655355 JZ655358:KA655358 TV655358:TW655358 ADR655358:ADS655358 ANN655358:ANO655358 AXJ655358:AXK655358 BHF655358:BHG655358 BRB655358:BRC655358 CAX655358:CAY655358 CKT655358:CKU655358 CUP655358:CUQ655358 DEL655358:DEM655358 DOH655358:DOI655358 DYD655358:DYE655358 EHZ655358:EIA655358 ERV655358:ERW655358 FBR655358:FBS655358 FLN655358:FLO655358 FVJ655358:FVK655358 GFF655358:GFG655358 GPB655358:GPC655358 GYX655358:GYY655358 HIT655358:HIU655358 HSP655358:HSQ655358 ICL655358:ICM655358 IMH655358:IMI655358 IWD655358:IWE655358 JFZ655358:JGA655358 JPV655358:JPW655358 JZR655358:JZS655358 KJN655358:KJO655358 KTJ655358:KTK655358 LDF655358:LDG655358 LNB655358:LNC655358 LWX655358:LWY655358 MGT655358:MGU655358 MQP655358:MQQ655358 NAL655358:NAM655358 NKH655358:NKI655358 NUD655358:NUE655358 ODZ655358:OEA655358 ONV655358:ONW655358 OXR655358:OXS655358 PHN655358:PHO655358 PRJ655358:PRK655358 QBF655358:QBG655358 QLB655358:QLC655358 QUX655358:QUY655358 RET655358:REU655358 ROP655358:ROQ655358 RYL655358:RYM655358 SIH655358:SII655358 SSD655358:SSE655358 TBZ655358:TCA655358 TLV655358:TLW655358 TVR655358:TVS655358 UFN655358:UFO655358 UPJ655358:UPK655358 UZF655358:UZG655358 VJB655358:VJC655358 VSX655358:VSY655358 WCT655358:WCU655358 WMP655358:WMQ655358 WWL655358:WWM655358 AD720891:AE720891 JZ720894:KA720894 TV720894:TW720894 ADR720894:ADS720894 ANN720894:ANO720894 AXJ720894:AXK720894 BHF720894:BHG720894 BRB720894:BRC720894 CAX720894:CAY720894 CKT720894:CKU720894 CUP720894:CUQ720894 DEL720894:DEM720894 DOH720894:DOI720894 DYD720894:DYE720894 EHZ720894:EIA720894 ERV720894:ERW720894 FBR720894:FBS720894 FLN720894:FLO720894 FVJ720894:FVK720894 GFF720894:GFG720894 GPB720894:GPC720894 GYX720894:GYY720894 HIT720894:HIU720894 HSP720894:HSQ720894 ICL720894:ICM720894 IMH720894:IMI720894 IWD720894:IWE720894 JFZ720894:JGA720894 JPV720894:JPW720894 JZR720894:JZS720894 KJN720894:KJO720894 KTJ720894:KTK720894 LDF720894:LDG720894 LNB720894:LNC720894 LWX720894:LWY720894 MGT720894:MGU720894 MQP720894:MQQ720894 NAL720894:NAM720894 NKH720894:NKI720894 NUD720894:NUE720894 ODZ720894:OEA720894 ONV720894:ONW720894 OXR720894:OXS720894 PHN720894:PHO720894 PRJ720894:PRK720894 QBF720894:QBG720894 QLB720894:QLC720894 QUX720894:QUY720894 RET720894:REU720894 ROP720894:ROQ720894 RYL720894:RYM720894 SIH720894:SII720894 SSD720894:SSE720894 TBZ720894:TCA720894 TLV720894:TLW720894 TVR720894:TVS720894 UFN720894:UFO720894 UPJ720894:UPK720894 UZF720894:UZG720894 VJB720894:VJC720894 VSX720894:VSY720894 WCT720894:WCU720894 WMP720894:WMQ720894 WWL720894:WWM720894 AD786427:AE786427 JZ786430:KA786430 TV786430:TW786430 ADR786430:ADS786430 ANN786430:ANO786430 AXJ786430:AXK786430 BHF786430:BHG786430 BRB786430:BRC786430 CAX786430:CAY786430 CKT786430:CKU786430 CUP786430:CUQ786430 DEL786430:DEM786430 DOH786430:DOI786430 DYD786430:DYE786430 EHZ786430:EIA786430 ERV786430:ERW786430 FBR786430:FBS786430 FLN786430:FLO786430 FVJ786430:FVK786430 GFF786430:GFG786430 GPB786430:GPC786430 GYX786430:GYY786430 HIT786430:HIU786430 HSP786430:HSQ786430 ICL786430:ICM786430 IMH786430:IMI786430 IWD786430:IWE786430 JFZ786430:JGA786430 JPV786430:JPW786430 JZR786430:JZS786430 KJN786430:KJO786430 KTJ786430:KTK786430 LDF786430:LDG786430 LNB786430:LNC786430 LWX786430:LWY786430 MGT786430:MGU786430 MQP786430:MQQ786430 NAL786430:NAM786430 NKH786430:NKI786430 NUD786430:NUE786430 ODZ786430:OEA786430 ONV786430:ONW786430 OXR786430:OXS786430 PHN786430:PHO786430 PRJ786430:PRK786430 QBF786430:QBG786430 QLB786430:QLC786430 QUX786430:QUY786430 RET786430:REU786430 ROP786430:ROQ786430 RYL786430:RYM786430 SIH786430:SII786430 SSD786430:SSE786430 TBZ786430:TCA786430 TLV786430:TLW786430 TVR786430:TVS786430 UFN786430:UFO786430 UPJ786430:UPK786430 UZF786430:UZG786430 VJB786430:VJC786430 VSX786430:VSY786430 WCT786430:WCU786430 WMP786430:WMQ786430 WWL786430:WWM786430 AD851963:AE851963 JZ851966:KA851966 TV851966:TW851966 ADR851966:ADS851966 ANN851966:ANO851966 AXJ851966:AXK851966 BHF851966:BHG851966 BRB851966:BRC851966 CAX851966:CAY851966 CKT851966:CKU851966 CUP851966:CUQ851966 DEL851966:DEM851966 DOH851966:DOI851966 DYD851966:DYE851966 EHZ851966:EIA851966 ERV851966:ERW851966 FBR851966:FBS851966 FLN851966:FLO851966 FVJ851966:FVK851966 GFF851966:GFG851966 GPB851966:GPC851966 GYX851966:GYY851966 HIT851966:HIU851966 HSP851966:HSQ851966 ICL851966:ICM851966 IMH851966:IMI851966 IWD851966:IWE851966 JFZ851966:JGA851966 JPV851966:JPW851966 JZR851966:JZS851966 KJN851966:KJO851966 KTJ851966:KTK851966 LDF851966:LDG851966 LNB851966:LNC851966 LWX851966:LWY851966 MGT851966:MGU851966 MQP851966:MQQ851966 NAL851966:NAM851966 NKH851966:NKI851966 NUD851966:NUE851966 ODZ851966:OEA851966 ONV851966:ONW851966 OXR851966:OXS851966 PHN851966:PHO851966 PRJ851966:PRK851966 QBF851966:QBG851966 QLB851966:QLC851966 QUX851966:QUY851966 RET851966:REU851966 ROP851966:ROQ851966 RYL851966:RYM851966 SIH851966:SII851966 SSD851966:SSE851966 TBZ851966:TCA851966 TLV851966:TLW851966 TVR851966:TVS851966 UFN851966:UFO851966 UPJ851966:UPK851966 UZF851966:UZG851966 VJB851966:VJC851966 VSX851966:VSY851966 WCT851966:WCU851966 WMP851966:WMQ851966 WWL851966:WWM851966 AD917499:AE917499 JZ917502:KA917502 TV917502:TW917502 ADR917502:ADS917502 ANN917502:ANO917502 AXJ917502:AXK917502 BHF917502:BHG917502 BRB917502:BRC917502 CAX917502:CAY917502 CKT917502:CKU917502 CUP917502:CUQ917502 DEL917502:DEM917502 DOH917502:DOI917502 DYD917502:DYE917502 EHZ917502:EIA917502 ERV917502:ERW917502 FBR917502:FBS917502 FLN917502:FLO917502 FVJ917502:FVK917502 GFF917502:GFG917502 GPB917502:GPC917502 GYX917502:GYY917502 HIT917502:HIU917502 HSP917502:HSQ917502 ICL917502:ICM917502 IMH917502:IMI917502 IWD917502:IWE917502 JFZ917502:JGA917502 JPV917502:JPW917502 JZR917502:JZS917502 KJN917502:KJO917502 KTJ917502:KTK917502 LDF917502:LDG917502 LNB917502:LNC917502 LWX917502:LWY917502 MGT917502:MGU917502 MQP917502:MQQ917502 NAL917502:NAM917502 NKH917502:NKI917502 NUD917502:NUE917502 ODZ917502:OEA917502 ONV917502:ONW917502 OXR917502:OXS917502 PHN917502:PHO917502 PRJ917502:PRK917502 QBF917502:QBG917502 QLB917502:QLC917502 QUX917502:QUY917502 RET917502:REU917502 ROP917502:ROQ917502 RYL917502:RYM917502 SIH917502:SII917502 SSD917502:SSE917502 TBZ917502:TCA917502 TLV917502:TLW917502 TVR917502:TVS917502 UFN917502:UFO917502 UPJ917502:UPK917502 UZF917502:UZG917502 VJB917502:VJC917502 VSX917502:VSY917502 WCT917502:WCU917502 WMP917502:WMQ917502 WWL917502:WWM917502 AD983035:AE983035 JZ983038:KA983038 TV983038:TW983038 ADR983038:ADS983038 ANN983038:ANO983038 AXJ983038:AXK983038 BHF983038:BHG983038 BRB983038:BRC983038 CAX983038:CAY983038 CKT983038:CKU983038 CUP983038:CUQ983038 DEL983038:DEM983038 DOH983038:DOI983038 DYD983038:DYE983038 EHZ983038:EIA983038 ERV983038:ERW983038 FBR983038:FBS983038 FLN983038:FLO983038 FVJ983038:FVK983038 GFF983038:GFG983038 GPB983038:GPC983038 GYX983038:GYY983038 HIT983038:HIU983038 HSP983038:HSQ983038 ICL983038:ICM983038 IMH983038:IMI983038 IWD983038:IWE983038 JFZ983038:JGA983038 JPV983038:JPW983038 JZR983038:JZS983038 KJN983038:KJO983038 KTJ983038:KTK983038 LDF983038:LDG983038 LNB983038:LNC983038 LWX983038:LWY983038 MGT983038:MGU983038 MQP983038:MQQ983038 NAL983038:NAM983038 NKH983038:NKI983038 NUD983038:NUE983038 ODZ983038:OEA983038 ONV983038:ONW983038 OXR983038:OXS983038 PHN983038:PHO983038 PRJ983038:PRK983038 QBF983038:QBG983038 QLB983038:QLC983038 QUX983038:QUY983038 RET983038:REU983038 ROP983038:ROQ983038 RYL983038:RYM983038 SIH983038:SII983038 SSD983038:SSE983038 TBZ983038:TCA983038 TLV983038:TLW983038 TVR983038:TVS983038 UFN983038:UFO983038 UPJ983038:UPK983038 UZF983038:UZG983038 VJB983038:VJC983038 VSX983038:VSY983038 WCT983038:WCU983038 WMP983038:WMQ983038 WWL983038:WWM983038 AM65531:AN65531 KI65534:KJ65534 UE65534:UF65534 AEA65534:AEB65534 ANW65534:ANX65534 AXS65534:AXT65534 BHO65534:BHP65534 BRK65534:BRL65534 CBG65534:CBH65534 CLC65534:CLD65534 CUY65534:CUZ65534 DEU65534:DEV65534 DOQ65534:DOR65534 DYM65534:DYN65534 EII65534:EIJ65534 ESE65534:ESF65534 FCA65534:FCB65534 FLW65534:FLX65534 FVS65534:FVT65534 GFO65534:GFP65534 GPK65534:GPL65534 GZG65534:GZH65534 HJC65534:HJD65534 HSY65534:HSZ65534 ICU65534:ICV65534 IMQ65534:IMR65534 IWM65534:IWN65534 JGI65534:JGJ65534 JQE65534:JQF65534 KAA65534:KAB65534 KJW65534:KJX65534 KTS65534:KTT65534 LDO65534:LDP65534 LNK65534:LNL65534 LXG65534:LXH65534 MHC65534:MHD65534 MQY65534:MQZ65534 NAU65534:NAV65534 NKQ65534:NKR65534 NUM65534:NUN65534 OEI65534:OEJ65534 OOE65534:OOF65534 OYA65534:OYB65534 PHW65534:PHX65534 PRS65534:PRT65534 QBO65534:QBP65534 QLK65534:QLL65534 QVG65534:QVH65534 RFC65534:RFD65534 ROY65534:ROZ65534 RYU65534:RYV65534 SIQ65534:SIR65534 SSM65534:SSN65534 TCI65534:TCJ65534 TME65534:TMF65534 TWA65534:TWB65534 UFW65534:UFX65534 UPS65534:UPT65534 UZO65534:UZP65534 VJK65534:VJL65534 VTG65534:VTH65534 WDC65534:WDD65534 WMY65534:WMZ65534 WWU65534:WWV65534 AM131067:AN131067 KI131070:KJ131070 UE131070:UF131070 AEA131070:AEB131070 ANW131070:ANX131070 AXS131070:AXT131070 BHO131070:BHP131070 BRK131070:BRL131070 CBG131070:CBH131070 CLC131070:CLD131070 CUY131070:CUZ131070 DEU131070:DEV131070 DOQ131070:DOR131070 DYM131070:DYN131070 EII131070:EIJ131070 ESE131070:ESF131070 FCA131070:FCB131070 FLW131070:FLX131070 FVS131070:FVT131070 GFO131070:GFP131070 GPK131070:GPL131070 GZG131070:GZH131070 HJC131070:HJD131070 HSY131070:HSZ131070 ICU131070:ICV131070 IMQ131070:IMR131070 IWM131070:IWN131070 JGI131070:JGJ131070 JQE131070:JQF131070 KAA131070:KAB131070 KJW131070:KJX131070 KTS131070:KTT131070 LDO131070:LDP131070 LNK131070:LNL131070 LXG131070:LXH131070 MHC131070:MHD131070 MQY131070:MQZ131070 NAU131070:NAV131070 NKQ131070:NKR131070 NUM131070:NUN131070 OEI131070:OEJ131070 OOE131070:OOF131070 OYA131070:OYB131070 PHW131070:PHX131070 PRS131070:PRT131070 QBO131070:QBP131070 QLK131070:QLL131070 QVG131070:QVH131070 RFC131070:RFD131070 ROY131070:ROZ131070 RYU131070:RYV131070 SIQ131070:SIR131070 SSM131070:SSN131070 TCI131070:TCJ131070 TME131070:TMF131070 TWA131070:TWB131070 UFW131070:UFX131070 UPS131070:UPT131070 UZO131070:UZP131070 VJK131070:VJL131070 VTG131070:VTH131070 WDC131070:WDD131070 WMY131070:WMZ131070 WWU131070:WWV131070 AM196603:AN196603 KI196606:KJ196606 UE196606:UF196606 AEA196606:AEB196606 ANW196606:ANX196606 AXS196606:AXT196606 BHO196606:BHP196606 BRK196606:BRL196606 CBG196606:CBH196606 CLC196606:CLD196606 CUY196606:CUZ196606 DEU196606:DEV196606 DOQ196606:DOR196606 DYM196606:DYN196606 EII196606:EIJ196606 ESE196606:ESF196606 FCA196606:FCB196606 FLW196606:FLX196606 FVS196606:FVT196606 GFO196606:GFP196606 GPK196606:GPL196606 GZG196606:GZH196606 HJC196606:HJD196606 HSY196606:HSZ196606 ICU196606:ICV196606 IMQ196606:IMR196606 IWM196606:IWN196606 JGI196606:JGJ196606 JQE196606:JQF196606 KAA196606:KAB196606 KJW196606:KJX196606 KTS196606:KTT196606 LDO196606:LDP196606 LNK196606:LNL196606 LXG196606:LXH196606 MHC196606:MHD196606 MQY196606:MQZ196606 NAU196606:NAV196606 NKQ196606:NKR196606 NUM196606:NUN196606 OEI196606:OEJ196606 OOE196606:OOF196606 OYA196606:OYB196606 PHW196606:PHX196606 PRS196606:PRT196606 QBO196606:QBP196606 QLK196606:QLL196606 QVG196606:QVH196606 RFC196606:RFD196606 ROY196606:ROZ196606 RYU196606:RYV196606 SIQ196606:SIR196606 SSM196606:SSN196606 TCI196606:TCJ196606 TME196606:TMF196606 TWA196606:TWB196606 UFW196606:UFX196606 UPS196606:UPT196606 UZO196606:UZP196606 VJK196606:VJL196606 VTG196606:VTH196606 WDC196606:WDD196606 WMY196606:WMZ196606 WWU196606:WWV196606 AM262139:AN262139 KI262142:KJ262142 UE262142:UF262142 AEA262142:AEB262142 ANW262142:ANX262142 AXS262142:AXT262142 BHO262142:BHP262142 BRK262142:BRL262142 CBG262142:CBH262142 CLC262142:CLD262142 CUY262142:CUZ262142 DEU262142:DEV262142 DOQ262142:DOR262142 DYM262142:DYN262142 EII262142:EIJ262142 ESE262142:ESF262142 FCA262142:FCB262142 FLW262142:FLX262142 FVS262142:FVT262142 GFO262142:GFP262142 GPK262142:GPL262142 GZG262142:GZH262142 HJC262142:HJD262142 HSY262142:HSZ262142 ICU262142:ICV262142 IMQ262142:IMR262142 IWM262142:IWN262142 JGI262142:JGJ262142 JQE262142:JQF262142 KAA262142:KAB262142 KJW262142:KJX262142 KTS262142:KTT262142 LDO262142:LDP262142 LNK262142:LNL262142 LXG262142:LXH262142 MHC262142:MHD262142 MQY262142:MQZ262142 NAU262142:NAV262142 NKQ262142:NKR262142 NUM262142:NUN262142 OEI262142:OEJ262142 OOE262142:OOF262142 OYA262142:OYB262142 PHW262142:PHX262142 PRS262142:PRT262142 QBO262142:QBP262142 QLK262142:QLL262142 QVG262142:QVH262142 RFC262142:RFD262142 ROY262142:ROZ262142 RYU262142:RYV262142 SIQ262142:SIR262142 SSM262142:SSN262142 TCI262142:TCJ262142 TME262142:TMF262142 TWA262142:TWB262142 UFW262142:UFX262142 UPS262142:UPT262142 UZO262142:UZP262142 VJK262142:VJL262142 VTG262142:VTH262142 WDC262142:WDD262142 WMY262142:WMZ262142 WWU262142:WWV262142 AM327675:AN327675 KI327678:KJ327678 UE327678:UF327678 AEA327678:AEB327678 ANW327678:ANX327678 AXS327678:AXT327678 BHO327678:BHP327678 BRK327678:BRL327678 CBG327678:CBH327678 CLC327678:CLD327678 CUY327678:CUZ327678 DEU327678:DEV327678 DOQ327678:DOR327678 DYM327678:DYN327678 EII327678:EIJ327678 ESE327678:ESF327678 FCA327678:FCB327678 FLW327678:FLX327678 FVS327678:FVT327678 GFO327678:GFP327678 GPK327678:GPL327678 GZG327678:GZH327678 HJC327678:HJD327678 HSY327678:HSZ327678 ICU327678:ICV327678 IMQ327678:IMR327678 IWM327678:IWN327678 JGI327678:JGJ327678 JQE327678:JQF327678 KAA327678:KAB327678 KJW327678:KJX327678 KTS327678:KTT327678 LDO327678:LDP327678 LNK327678:LNL327678 LXG327678:LXH327678 MHC327678:MHD327678 MQY327678:MQZ327678 NAU327678:NAV327678 NKQ327678:NKR327678 NUM327678:NUN327678 OEI327678:OEJ327678 OOE327678:OOF327678 OYA327678:OYB327678 PHW327678:PHX327678 PRS327678:PRT327678 QBO327678:QBP327678 QLK327678:QLL327678 QVG327678:QVH327678 RFC327678:RFD327678 ROY327678:ROZ327678 RYU327678:RYV327678 SIQ327678:SIR327678 SSM327678:SSN327678 TCI327678:TCJ327678 TME327678:TMF327678 TWA327678:TWB327678 UFW327678:UFX327678 UPS327678:UPT327678 UZO327678:UZP327678 VJK327678:VJL327678 VTG327678:VTH327678 WDC327678:WDD327678 WMY327678:WMZ327678 WWU327678:WWV327678 AM393211:AN393211 KI393214:KJ393214 UE393214:UF393214 AEA393214:AEB393214 ANW393214:ANX393214 AXS393214:AXT393214 BHO393214:BHP393214 BRK393214:BRL393214 CBG393214:CBH393214 CLC393214:CLD393214 CUY393214:CUZ393214 DEU393214:DEV393214 DOQ393214:DOR393214 DYM393214:DYN393214 EII393214:EIJ393214 ESE393214:ESF393214 FCA393214:FCB393214 FLW393214:FLX393214 FVS393214:FVT393214 GFO393214:GFP393214 GPK393214:GPL393214 GZG393214:GZH393214 HJC393214:HJD393214 HSY393214:HSZ393214 ICU393214:ICV393214 IMQ393214:IMR393214 IWM393214:IWN393214 JGI393214:JGJ393214 JQE393214:JQF393214 KAA393214:KAB393214 KJW393214:KJX393214 KTS393214:KTT393214 LDO393214:LDP393214 LNK393214:LNL393214 LXG393214:LXH393214 MHC393214:MHD393214 MQY393214:MQZ393214 NAU393214:NAV393214 NKQ393214:NKR393214 NUM393214:NUN393214 OEI393214:OEJ393214 OOE393214:OOF393214 OYA393214:OYB393214 PHW393214:PHX393214 PRS393214:PRT393214 QBO393214:QBP393214 QLK393214:QLL393214 QVG393214:QVH393214 RFC393214:RFD393214 ROY393214:ROZ393214 RYU393214:RYV393214 SIQ393214:SIR393214 SSM393214:SSN393214 TCI393214:TCJ393214 TME393214:TMF393214 TWA393214:TWB393214 UFW393214:UFX393214 UPS393214:UPT393214 UZO393214:UZP393214 VJK393214:VJL393214 VTG393214:VTH393214 WDC393214:WDD393214 WMY393214:WMZ393214 WWU393214:WWV393214 AM458747:AN458747 KI458750:KJ458750 UE458750:UF458750 AEA458750:AEB458750 ANW458750:ANX458750 AXS458750:AXT458750 BHO458750:BHP458750 BRK458750:BRL458750 CBG458750:CBH458750 CLC458750:CLD458750 CUY458750:CUZ458750 DEU458750:DEV458750 DOQ458750:DOR458750 DYM458750:DYN458750 EII458750:EIJ458750 ESE458750:ESF458750 FCA458750:FCB458750 FLW458750:FLX458750 FVS458750:FVT458750 GFO458750:GFP458750 GPK458750:GPL458750 GZG458750:GZH458750 HJC458750:HJD458750 HSY458750:HSZ458750 ICU458750:ICV458750 IMQ458750:IMR458750 IWM458750:IWN458750 JGI458750:JGJ458750 JQE458750:JQF458750 KAA458750:KAB458750 KJW458750:KJX458750 KTS458750:KTT458750 LDO458750:LDP458750 LNK458750:LNL458750 LXG458750:LXH458750 MHC458750:MHD458750 MQY458750:MQZ458750 NAU458750:NAV458750 NKQ458750:NKR458750 NUM458750:NUN458750 OEI458750:OEJ458750 OOE458750:OOF458750 OYA458750:OYB458750 PHW458750:PHX458750 PRS458750:PRT458750 QBO458750:QBP458750 QLK458750:QLL458750 QVG458750:QVH458750 RFC458750:RFD458750 ROY458750:ROZ458750 RYU458750:RYV458750 SIQ458750:SIR458750 SSM458750:SSN458750 TCI458750:TCJ458750 TME458750:TMF458750 TWA458750:TWB458750 UFW458750:UFX458750 UPS458750:UPT458750 UZO458750:UZP458750 VJK458750:VJL458750 VTG458750:VTH458750 WDC458750:WDD458750 WMY458750:WMZ458750 WWU458750:WWV458750 AM524283:AN524283 KI524286:KJ524286 UE524286:UF524286 AEA524286:AEB524286 ANW524286:ANX524286 AXS524286:AXT524286 BHO524286:BHP524286 BRK524286:BRL524286 CBG524286:CBH524286 CLC524286:CLD524286 CUY524286:CUZ524286 DEU524286:DEV524286 DOQ524286:DOR524286 DYM524286:DYN524286 EII524286:EIJ524286 ESE524286:ESF524286 FCA524286:FCB524286 FLW524286:FLX524286 FVS524286:FVT524286 GFO524286:GFP524286 GPK524286:GPL524286 GZG524286:GZH524286 HJC524286:HJD524286 HSY524286:HSZ524286 ICU524286:ICV524286 IMQ524286:IMR524286 IWM524286:IWN524286 JGI524286:JGJ524286 JQE524286:JQF524286 KAA524286:KAB524286 KJW524286:KJX524286 KTS524286:KTT524286 LDO524286:LDP524286 LNK524286:LNL524286 LXG524286:LXH524286 MHC524286:MHD524286 MQY524286:MQZ524286 NAU524286:NAV524286 NKQ524286:NKR524286 NUM524286:NUN524286 OEI524286:OEJ524286 OOE524286:OOF524286 OYA524286:OYB524286 PHW524286:PHX524286 PRS524286:PRT524286 QBO524286:QBP524286 QLK524286:QLL524286 QVG524286:QVH524286 RFC524286:RFD524286 ROY524286:ROZ524286 RYU524286:RYV524286 SIQ524286:SIR524286 SSM524286:SSN524286 TCI524286:TCJ524286 TME524286:TMF524286 TWA524286:TWB524286 UFW524286:UFX524286 UPS524286:UPT524286 UZO524286:UZP524286 VJK524286:VJL524286 VTG524286:VTH524286 WDC524286:WDD524286 WMY524286:WMZ524286 WWU524286:WWV524286 AM589819:AN589819 KI589822:KJ589822 UE589822:UF589822 AEA589822:AEB589822 ANW589822:ANX589822 AXS589822:AXT589822 BHO589822:BHP589822 BRK589822:BRL589822 CBG589822:CBH589822 CLC589822:CLD589822 CUY589822:CUZ589822 DEU589822:DEV589822 DOQ589822:DOR589822 DYM589822:DYN589822 EII589822:EIJ589822 ESE589822:ESF589822 FCA589822:FCB589822 FLW589822:FLX589822 FVS589822:FVT589822 GFO589822:GFP589822 GPK589822:GPL589822 GZG589822:GZH589822 HJC589822:HJD589822 HSY589822:HSZ589822 ICU589822:ICV589822 IMQ589822:IMR589822 IWM589822:IWN589822 JGI589822:JGJ589822 JQE589822:JQF589822 KAA589822:KAB589822 KJW589822:KJX589822 KTS589822:KTT589822 LDO589822:LDP589822 LNK589822:LNL589822 LXG589822:LXH589822 MHC589822:MHD589822 MQY589822:MQZ589822 NAU589822:NAV589822 NKQ589822:NKR589822 NUM589822:NUN589822 OEI589822:OEJ589822 OOE589822:OOF589822 OYA589822:OYB589822 PHW589822:PHX589822 PRS589822:PRT589822 QBO589822:QBP589822 QLK589822:QLL589822 QVG589822:QVH589822 RFC589822:RFD589822 ROY589822:ROZ589822 RYU589822:RYV589822 SIQ589822:SIR589822 SSM589822:SSN589822 TCI589822:TCJ589822 TME589822:TMF589822 TWA589822:TWB589822 UFW589822:UFX589822 UPS589822:UPT589822 UZO589822:UZP589822 VJK589822:VJL589822 VTG589822:VTH589822 WDC589822:WDD589822 WMY589822:WMZ589822 WWU589822:WWV589822 AM655355:AN655355 KI655358:KJ655358 UE655358:UF655358 AEA655358:AEB655358 ANW655358:ANX655358 AXS655358:AXT655358 BHO655358:BHP655358 BRK655358:BRL655358 CBG655358:CBH655358 CLC655358:CLD655358 CUY655358:CUZ655358 DEU655358:DEV655358 DOQ655358:DOR655358 DYM655358:DYN655358 EII655358:EIJ655358 ESE655358:ESF655358 FCA655358:FCB655358 FLW655358:FLX655358 FVS655358:FVT655358 GFO655358:GFP655358 GPK655358:GPL655358 GZG655358:GZH655358 HJC655358:HJD655358 HSY655358:HSZ655358 ICU655358:ICV655358 IMQ655358:IMR655358 IWM655358:IWN655358 JGI655358:JGJ655358 JQE655358:JQF655358 KAA655358:KAB655358 KJW655358:KJX655358 KTS655358:KTT655358 LDO655358:LDP655358 LNK655358:LNL655358 LXG655358:LXH655358 MHC655358:MHD655358 MQY655358:MQZ655358 NAU655358:NAV655358 NKQ655358:NKR655358 NUM655358:NUN655358 OEI655358:OEJ655358 OOE655358:OOF655358 OYA655358:OYB655358 PHW655358:PHX655358 PRS655358:PRT655358 QBO655358:QBP655358 QLK655358:QLL655358 QVG655358:QVH655358 RFC655358:RFD655358 ROY655358:ROZ655358 RYU655358:RYV655358 SIQ655358:SIR655358 SSM655358:SSN655358 TCI655358:TCJ655358 TME655358:TMF655358 TWA655358:TWB655358 UFW655358:UFX655358 UPS655358:UPT655358 UZO655358:UZP655358 VJK655358:VJL655358 VTG655358:VTH655358 WDC655358:WDD655358 WMY655358:WMZ655358 WWU655358:WWV655358 AM720891:AN720891 KI720894:KJ720894 UE720894:UF720894 AEA720894:AEB720894 ANW720894:ANX720894 AXS720894:AXT720894 BHO720894:BHP720894 BRK720894:BRL720894 CBG720894:CBH720894 CLC720894:CLD720894 CUY720894:CUZ720894 DEU720894:DEV720894 DOQ720894:DOR720894 DYM720894:DYN720894 EII720894:EIJ720894 ESE720894:ESF720894 FCA720894:FCB720894 FLW720894:FLX720894 FVS720894:FVT720894 GFO720894:GFP720894 GPK720894:GPL720894 GZG720894:GZH720894 HJC720894:HJD720894 HSY720894:HSZ720894 ICU720894:ICV720894 IMQ720894:IMR720894 IWM720894:IWN720894 JGI720894:JGJ720894 JQE720894:JQF720894 KAA720894:KAB720894 KJW720894:KJX720894 KTS720894:KTT720894 LDO720894:LDP720894 LNK720894:LNL720894 LXG720894:LXH720894 MHC720894:MHD720894 MQY720894:MQZ720894 NAU720894:NAV720894 NKQ720894:NKR720894 NUM720894:NUN720894 OEI720894:OEJ720894 OOE720894:OOF720894 OYA720894:OYB720894 PHW720894:PHX720894 PRS720894:PRT720894 QBO720894:QBP720894 QLK720894:QLL720894 QVG720894:QVH720894 RFC720894:RFD720894 ROY720894:ROZ720894 RYU720894:RYV720894 SIQ720894:SIR720894 SSM720894:SSN720894 TCI720894:TCJ720894 TME720894:TMF720894 TWA720894:TWB720894 UFW720894:UFX720894 UPS720894:UPT720894 UZO720894:UZP720894 VJK720894:VJL720894 VTG720894:VTH720894 WDC720894:WDD720894 WMY720894:WMZ720894 WWU720894:WWV720894 AM786427:AN786427 KI786430:KJ786430 UE786430:UF786430 AEA786430:AEB786430 ANW786430:ANX786430 AXS786430:AXT786430 BHO786430:BHP786430 BRK786430:BRL786430 CBG786430:CBH786430 CLC786430:CLD786430 CUY786430:CUZ786430 DEU786430:DEV786430 DOQ786430:DOR786430 DYM786430:DYN786430 EII786430:EIJ786430 ESE786430:ESF786430 FCA786430:FCB786430 FLW786430:FLX786430 FVS786430:FVT786430 GFO786430:GFP786430 GPK786430:GPL786430 GZG786430:GZH786430 HJC786430:HJD786430 HSY786430:HSZ786430 ICU786430:ICV786430 IMQ786430:IMR786430 IWM786430:IWN786430 JGI786430:JGJ786430 JQE786430:JQF786430 KAA786430:KAB786430 KJW786430:KJX786430 KTS786430:KTT786430 LDO786430:LDP786430 LNK786430:LNL786430 LXG786430:LXH786430 MHC786430:MHD786430 MQY786430:MQZ786430 NAU786430:NAV786430 NKQ786430:NKR786430 NUM786430:NUN786430 OEI786430:OEJ786430 OOE786430:OOF786430 OYA786430:OYB786430 PHW786430:PHX786430 PRS786430:PRT786430 QBO786430:QBP786430 QLK786430:QLL786430 QVG786430:QVH786430 RFC786430:RFD786430 ROY786430:ROZ786430 RYU786430:RYV786430 SIQ786430:SIR786430 SSM786430:SSN786430 TCI786430:TCJ786430 TME786430:TMF786430 TWA786430:TWB786430 UFW786430:UFX786430 UPS786430:UPT786430 UZO786430:UZP786430 VJK786430:VJL786430 VTG786430:VTH786430 WDC786430:WDD786430 WMY786430:WMZ786430 WWU786430:WWV786430 AM851963:AN851963 KI851966:KJ851966 UE851966:UF851966 AEA851966:AEB851966 ANW851966:ANX851966 AXS851966:AXT851966 BHO851966:BHP851966 BRK851966:BRL851966 CBG851966:CBH851966 CLC851966:CLD851966 CUY851966:CUZ851966 DEU851966:DEV851966 DOQ851966:DOR851966 DYM851966:DYN851966 EII851966:EIJ851966 ESE851966:ESF851966 FCA851966:FCB851966 FLW851966:FLX851966 FVS851966:FVT851966 GFO851966:GFP851966 GPK851966:GPL851966 GZG851966:GZH851966 HJC851966:HJD851966 HSY851966:HSZ851966 ICU851966:ICV851966 IMQ851966:IMR851966 IWM851966:IWN851966 JGI851966:JGJ851966 JQE851966:JQF851966 KAA851966:KAB851966 KJW851966:KJX851966 KTS851966:KTT851966 LDO851966:LDP851966 LNK851966:LNL851966 LXG851966:LXH851966 MHC851966:MHD851966 MQY851966:MQZ851966 NAU851966:NAV851966 NKQ851966:NKR851966 NUM851966:NUN851966 OEI851966:OEJ851966 OOE851966:OOF851966 OYA851966:OYB851966 PHW851966:PHX851966 PRS851966:PRT851966 QBO851966:QBP851966 QLK851966:QLL851966 QVG851966:QVH851966 RFC851966:RFD851966 ROY851966:ROZ851966 RYU851966:RYV851966 SIQ851966:SIR851966 SSM851966:SSN851966 TCI851966:TCJ851966 TME851966:TMF851966 TWA851966:TWB851966 UFW851966:UFX851966 UPS851966:UPT851966 UZO851966:UZP851966 VJK851966:VJL851966 VTG851966:VTH851966 WDC851966:WDD851966 WMY851966:WMZ851966 WWU851966:WWV851966 AM917499:AN917499 KI917502:KJ917502 UE917502:UF917502 AEA917502:AEB917502 ANW917502:ANX917502 AXS917502:AXT917502 BHO917502:BHP917502 BRK917502:BRL917502 CBG917502:CBH917502 CLC917502:CLD917502 CUY917502:CUZ917502 DEU917502:DEV917502 DOQ917502:DOR917502 DYM917502:DYN917502 EII917502:EIJ917502 ESE917502:ESF917502 FCA917502:FCB917502 FLW917502:FLX917502 FVS917502:FVT917502 GFO917502:GFP917502 GPK917502:GPL917502 GZG917502:GZH917502 HJC917502:HJD917502 HSY917502:HSZ917502 ICU917502:ICV917502 IMQ917502:IMR917502 IWM917502:IWN917502 JGI917502:JGJ917502 JQE917502:JQF917502 KAA917502:KAB917502 KJW917502:KJX917502 KTS917502:KTT917502 LDO917502:LDP917502 LNK917502:LNL917502 LXG917502:LXH917502 MHC917502:MHD917502 MQY917502:MQZ917502 NAU917502:NAV917502 NKQ917502:NKR917502 NUM917502:NUN917502 OEI917502:OEJ917502 OOE917502:OOF917502 OYA917502:OYB917502 PHW917502:PHX917502 PRS917502:PRT917502 QBO917502:QBP917502 QLK917502:QLL917502 QVG917502:QVH917502 RFC917502:RFD917502 ROY917502:ROZ917502 RYU917502:RYV917502 SIQ917502:SIR917502 SSM917502:SSN917502 TCI917502:TCJ917502 TME917502:TMF917502 TWA917502:TWB917502 UFW917502:UFX917502 UPS917502:UPT917502 UZO917502:UZP917502 VJK917502:VJL917502 VTG917502:VTH917502 WDC917502:WDD917502 WMY917502:WMZ917502 WWU917502:WWV917502 AM983035:AN983035 KI983038:KJ983038 UE983038:UF983038 AEA983038:AEB983038 ANW983038:ANX983038 AXS983038:AXT983038 BHO983038:BHP983038 BRK983038:BRL983038 CBG983038:CBH983038 CLC983038:CLD983038 CUY983038:CUZ983038 DEU983038:DEV983038 DOQ983038:DOR983038 DYM983038:DYN983038 EII983038:EIJ983038 ESE983038:ESF983038 FCA983038:FCB983038 FLW983038:FLX983038 FVS983038:FVT983038 GFO983038:GFP983038 GPK983038:GPL983038 GZG983038:GZH983038 HJC983038:HJD983038 HSY983038:HSZ983038 ICU983038:ICV983038 IMQ983038:IMR983038 IWM983038:IWN983038 JGI983038:JGJ983038 JQE983038:JQF983038 KAA983038:KAB983038 KJW983038:KJX983038 KTS983038:KTT983038 LDO983038:LDP983038 LNK983038:LNL983038 LXG983038:LXH983038 MHC983038:MHD983038 MQY983038:MQZ983038 NAU983038:NAV983038 NKQ983038:NKR983038 NUM983038:NUN983038 OEI983038:OEJ983038 OOE983038:OOF983038 OYA983038:OYB983038 PHW983038:PHX983038 PRS983038:PRT983038 QBO983038:QBP983038 QLK983038:QLL983038 QVG983038:QVH983038 RFC983038:RFD983038 ROY983038:ROZ983038 RYU983038:RYV983038 SIQ983038:SIR983038 SSM983038:SSN983038 TCI983038:TCJ983038 TME983038:TMF983038 TWA983038:TWB983038 UFW983038:UFX983038 UPS983038:UPT983038 UZO983038:UZP983038 VJK983038:VJL983038 VTG983038:VTH983038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J67"/>
  <sheetViews>
    <sheetView showGridLines="0" showRowColHeaders="0" showZeros="0" showOutlineSymbols="0" zoomScaleNormal="100" workbookViewId="0"/>
  </sheetViews>
  <sheetFormatPr baseColWidth="10" defaultRowHeight="12.75" x14ac:dyDescent="0.2"/>
  <cols>
    <col min="1" max="1" width="1.140625" style="134" customWidth="1"/>
    <col min="2" max="2" width="1.7109375" style="134" customWidth="1"/>
    <col min="3" max="38" width="2.7109375" style="134" customWidth="1"/>
    <col min="39" max="39" width="1.7109375" style="134" customWidth="1"/>
    <col min="40" max="84" width="2.7109375" style="134" customWidth="1"/>
    <col min="85" max="256" width="11.42578125" style="134"/>
    <col min="257" max="257" width="1.140625" style="134" customWidth="1"/>
    <col min="258" max="258" width="1.7109375" style="134" customWidth="1"/>
    <col min="259" max="294" width="2.7109375" style="134" customWidth="1"/>
    <col min="295" max="295" width="1.7109375" style="134" customWidth="1"/>
    <col min="296" max="340" width="2.7109375" style="134" customWidth="1"/>
    <col min="341" max="512" width="11.42578125" style="134"/>
    <col min="513" max="513" width="1.140625" style="134" customWidth="1"/>
    <col min="514" max="514" width="1.7109375" style="134" customWidth="1"/>
    <col min="515" max="550" width="2.7109375" style="134" customWidth="1"/>
    <col min="551" max="551" width="1.7109375" style="134" customWidth="1"/>
    <col min="552" max="596" width="2.7109375" style="134" customWidth="1"/>
    <col min="597" max="768" width="11.42578125" style="134"/>
    <col min="769" max="769" width="1.140625" style="134" customWidth="1"/>
    <col min="770" max="770" width="1.7109375" style="134" customWidth="1"/>
    <col min="771" max="806" width="2.7109375" style="134" customWidth="1"/>
    <col min="807" max="807" width="1.7109375" style="134" customWidth="1"/>
    <col min="808" max="852" width="2.7109375" style="134" customWidth="1"/>
    <col min="853" max="1024" width="11.42578125" style="134"/>
    <col min="1025" max="1025" width="1.140625" style="134" customWidth="1"/>
    <col min="1026" max="1026" width="1.7109375" style="134" customWidth="1"/>
    <col min="1027" max="1062" width="2.7109375" style="134" customWidth="1"/>
    <col min="1063" max="1063" width="1.7109375" style="134" customWidth="1"/>
    <col min="1064" max="1108" width="2.7109375" style="134" customWidth="1"/>
    <col min="1109" max="1280" width="11.42578125" style="134"/>
    <col min="1281" max="1281" width="1.140625" style="134" customWidth="1"/>
    <col min="1282" max="1282" width="1.7109375" style="134" customWidth="1"/>
    <col min="1283" max="1318" width="2.7109375" style="134" customWidth="1"/>
    <col min="1319" max="1319" width="1.7109375" style="134" customWidth="1"/>
    <col min="1320" max="1364" width="2.7109375" style="134" customWidth="1"/>
    <col min="1365" max="1536" width="11.42578125" style="134"/>
    <col min="1537" max="1537" width="1.140625" style="134" customWidth="1"/>
    <col min="1538" max="1538" width="1.7109375" style="134" customWidth="1"/>
    <col min="1539" max="1574" width="2.7109375" style="134" customWidth="1"/>
    <col min="1575" max="1575" width="1.7109375" style="134" customWidth="1"/>
    <col min="1576" max="1620" width="2.7109375" style="134" customWidth="1"/>
    <col min="1621" max="1792" width="11.42578125" style="134"/>
    <col min="1793" max="1793" width="1.140625" style="134" customWidth="1"/>
    <col min="1794" max="1794" width="1.7109375" style="134" customWidth="1"/>
    <col min="1795" max="1830" width="2.7109375" style="134" customWidth="1"/>
    <col min="1831" max="1831" width="1.7109375" style="134" customWidth="1"/>
    <col min="1832" max="1876" width="2.7109375" style="134" customWidth="1"/>
    <col min="1877" max="2048" width="11.42578125" style="134"/>
    <col min="2049" max="2049" width="1.140625" style="134" customWidth="1"/>
    <col min="2050" max="2050" width="1.7109375" style="134" customWidth="1"/>
    <col min="2051" max="2086" width="2.7109375" style="134" customWidth="1"/>
    <col min="2087" max="2087" width="1.7109375" style="134" customWidth="1"/>
    <col min="2088" max="2132" width="2.7109375" style="134" customWidth="1"/>
    <col min="2133" max="2304" width="11.42578125" style="134"/>
    <col min="2305" max="2305" width="1.140625" style="134" customWidth="1"/>
    <col min="2306" max="2306" width="1.7109375" style="134" customWidth="1"/>
    <col min="2307" max="2342" width="2.7109375" style="134" customWidth="1"/>
    <col min="2343" max="2343" width="1.7109375" style="134" customWidth="1"/>
    <col min="2344" max="2388" width="2.7109375" style="134" customWidth="1"/>
    <col min="2389" max="2560" width="11.42578125" style="134"/>
    <col min="2561" max="2561" width="1.140625" style="134" customWidth="1"/>
    <col min="2562" max="2562" width="1.7109375" style="134" customWidth="1"/>
    <col min="2563" max="2598" width="2.7109375" style="134" customWidth="1"/>
    <col min="2599" max="2599" width="1.7109375" style="134" customWidth="1"/>
    <col min="2600" max="2644" width="2.7109375" style="134" customWidth="1"/>
    <col min="2645" max="2816" width="11.42578125" style="134"/>
    <col min="2817" max="2817" width="1.140625" style="134" customWidth="1"/>
    <col min="2818" max="2818" width="1.7109375" style="134" customWidth="1"/>
    <col min="2819" max="2854" width="2.7109375" style="134" customWidth="1"/>
    <col min="2855" max="2855" width="1.7109375" style="134" customWidth="1"/>
    <col min="2856" max="2900" width="2.7109375" style="134" customWidth="1"/>
    <col min="2901" max="3072" width="11.42578125" style="134"/>
    <col min="3073" max="3073" width="1.140625" style="134" customWidth="1"/>
    <col min="3074" max="3074" width="1.7109375" style="134" customWidth="1"/>
    <col min="3075" max="3110" width="2.7109375" style="134" customWidth="1"/>
    <col min="3111" max="3111" width="1.7109375" style="134" customWidth="1"/>
    <col min="3112" max="3156" width="2.7109375" style="134" customWidth="1"/>
    <col min="3157" max="3328" width="11.42578125" style="134"/>
    <col min="3329" max="3329" width="1.140625" style="134" customWidth="1"/>
    <col min="3330" max="3330" width="1.7109375" style="134" customWidth="1"/>
    <col min="3331" max="3366" width="2.7109375" style="134" customWidth="1"/>
    <col min="3367" max="3367" width="1.7109375" style="134" customWidth="1"/>
    <col min="3368" max="3412" width="2.7109375" style="134" customWidth="1"/>
    <col min="3413" max="3584" width="11.42578125" style="134"/>
    <col min="3585" max="3585" width="1.140625" style="134" customWidth="1"/>
    <col min="3586" max="3586" width="1.7109375" style="134" customWidth="1"/>
    <col min="3587" max="3622" width="2.7109375" style="134" customWidth="1"/>
    <col min="3623" max="3623" width="1.7109375" style="134" customWidth="1"/>
    <col min="3624" max="3668" width="2.7109375" style="134" customWidth="1"/>
    <col min="3669" max="3840" width="11.42578125" style="134"/>
    <col min="3841" max="3841" width="1.140625" style="134" customWidth="1"/>
    <col min="3842" max="3842" width="1.7109375" style="134" customWidth="1"/>
    <col min="3843" max="3878" width="2.7109375" style="134" customWidth="1"/>
    <col min="3879" max="3879" width="1.7109375" style="134" customWidth="1"/>
    <col min="3880" max="3924" width="2.7109375" style="134" customWidth="1"/>
    <col min="3925" max="4096" width="11.42578125" style="134"/>
    <col min="4097" max="4097" width="1.140625" style="134" customWidth="1"/>
    <col min="4098" max="4098" width="1.7109375" style="134" customWidth="1"/>
    <col min="4099" max="4134" width="2.7109375" style="134" customWidth="1"/>
    <col min="4135" max="4135" width="1.7109375" style="134" customWidth="1"/>
    <col min="4136" max="4180" width="2.7109375" style="134" customWidth="1"/>
    <col min="4181" max="4352" width="11.42578125" style="134"/>
    <col min="4353" max="4353" width="1.140625" style="134" customWidth="1"/>
    <col min="4354" max="4354" width="1.7109375" style="134" customWidth="1"/>
    <col min="4355" max="4390" width="2.7109375" style="134" customWidth="1"/>
    <col min="4391" max="4391" width="1.7109375" style="134" customWidth="1"/>
    <col min="4392" max="4436" width="2.7109375" style="134" customWidth="1"/>
    <col min="4437" max="4608" width="11.42578125" style="134"/>
    <col min="4609" max="4609" width="1.140625" style="134" customWidth="1"/>
    <col min="4610" max="4610" width="1.7109375" style="134" customWidth="1"/>
    <col min="4611" max="4646" width="2.7109375" style="134" customWidth="1"/>
    <col min="4647" max="4647" width="1.7109375" style="134" customWidth="1"/>
    <col min="4648" max="4692" width="2.7109375" style="134" customWidth="1"/>
    <col min="4693" max="4864" width="11.42578125" style="134"/>
    <col min="4865" max="4865" width="1.140625" style="134" customWidth="1"/>
    <col min="4866" max="4866" width="1.7109375" style="134" customWidth="1"/>
    <col min="4867" max="4902" width="2.7109375" style="134" customWidth="1"/>
    <col min="4903" max="4903" width="1.7109375" style="134" customWidth="1"/>
    <col min="4904" max="4948" width="2.7109375" style="134" customWidth="1"/>
    <col min="4949" max="5120" width="11.42578125" style="134"/>
    <col min="5121" max="5121" width="1.140625" style="134" customWidth="1"/>
    <col min="5122" max="5122" width="1.7109375" style="134" customWidth="1"/>
    <col min="5123" max="5158" width="2.7109375" style="134" customWidth="1"/>
    <col min="5159" max="5159" width="1.7109375" style="134" customWidth="1"/>
    <col min="5160" max="5204" width="2.7109375" style="134" customWidth="1"/>
    <col min="5205" max="5376" width="11.42578125" style="134"/>
    <col min="5377" max="5377" width="1.140625" style="134" customWidth="1"/>
    <col min="5378" max="5378" width="1.7109375" style="134" customWidth="1"/>
    <col min="5379" max="5414" width="2.7109375" style="134" customWidth="1"/>
    <col min="5415" max="5415" width="1.7109375" style="134" customWidth="1"/>
    <col min="5416" max="5460" width="2.7109375" style="134" customWidth="1"/>
    <col min="5461" max="5632" width="11.42578125" style="134"/>
    <col min="5633" max="5633" width="1.140625" style="134" customWidth="1"/>
    <col min="5634" max="5634" width="1.7109375" style="134" customWidth="1"/>
    <col min="5635" max="5670" width="2.7109375" style="134" customWidth="1"/>
    <col min="5671" max="5671" width="1.7109375" style="134" customWidth="1"/>
    <col min="5672" max="5716" width="2.7109375" style="134" customWidth="1"/>
    <col min="5717" max="5888" width="11.42578125" style="134"/>
    <col min="5889" max="5889" width="1.140625" style="134" customWidth="1"/>
    <col min="5890" max="5890" width="1.7109375" style="134" customWidth="1"/>
    <col min="5891" max="5926" width="2.7109375" style="134" customWidth="1"/>
    <col min="5927" max="5927" width="1.7109375" style="134" customWidth="1"/>
    <col min="5928" max="5972" width="2.7109375" style="134" customWidth="1"/>
    <col min="5973" max="6144" width="11.42578125" style="134"/>
    <col min="6145" max="6145" width="1.140625" style="134" customWidth="1"/>
    <col min="6146" max="6146" width="1.7109375" style="134" customWidth="1"/>
    <col min="6147" max="6182" width="2.7109375" style="134" customWidth="1"/>
    <col min="6183" max="6183" width="1.7109375" style="134" customWidth="1"/>
    <col min="6184" max="6228" width="2.7109375" style="134" customWidth="1"/>
    <col min="6229" max="6400" width="11.42578125" style="134"/>
    <col min="6401" max="6401" width="1.140625" style="134" customWidth="1"/>
    <col min="6402" max="6402" width="1.7109375" style="134" customWidth="1"/>
    <col min="6403" max="6438" width="2.7109375" style="134" customWidth="1"/>
    <col min="6439" max="6439" width="1.7109375" style="134" customWidth="1"/>
    <col min="6440" max="6484" width="2.7109375" style="134" customWidth="1"/>
    <col min="6485" max="6656" width="11.42578125" style="134"/>
    <col min="6657" max="6657" width="1.140625" style="134" customWidth="1"/>
    <col min="6658" max="6658" width="1.7109375" style="134" customWidth="1"/>
    <col min="6659" max="6694" width="2.7109375" style="134" customWidth="1"/>
    <col min="6695" max="6695" width="1.7109375" style="134" customWidth="1"/>
    <col min="6696" max="6740" width="2.7109375" style="134" customWidth="1"/>
    <col min="6741" max="6912" width="11.42578125" style="134"/>
    <col min="6913" max="6913" width="1.140625" style="134" customWidth="1"/>
    <col min="6914" max="6914" width="1.7109375" style="134" customWidth="1"/>
    <col min="6915" max="6950" width="2.7109375" style="134" customWidth="1"/>
    <col min="6951" max="6951" width="1.7109375" style="134" customWidth="1"/>
    <col min="6952" max="6996" width="2.7109375" style="134" customWidth="1"/>
    <col min="6997" max="7168" width="11.42578125" style="134"/>
    <col min="7169" max="7169" width="1.140625" style="134" customWidth="1"/>
    <col min="7170" max="7170" width="1.7109375" style="134" customWidth="1"/>
    <col min="7171" max="7206" width="2.7109375" style="134" customWidth="1"/>
    <col min="7207" max="7207" width="1.7109375" style="134" customWidth="1"/>
    <col min="7208" max="7252" width="2.7109375" style="134" customWidth="1"/>
    <col min="7253" max="7424" width="11.42578125" style="134"/>
    <col min="7425" max="7425" width="1.140625" style="134" customWidth="1"/>
    <col min="7426" max="7426" width="1.7109375" style="134" customWidth="1"/>
    <col min="7427" max="7462" width="2.7109375" style="134" customWidth="1"/>
    <col min="7463" max="7463" width="1.7109375" style="134" customWidth="1"/>
    <col min="7464" max="7508" width="2.7109375" style="134" customWidth="1"/>
    <col min="7509" max="7680" width="11.42578125" style="134"/>
    <col min="7681" max="7681" width="1.140625" style="134" customWidth="1"/>
    <col min="7682" max="7682" width="1.7109375" style="134" customWidth="1"/>
    <col min="7683" max="7718" width="2.7109375" style="134" customWidth="1"/>
    <col min="7719" max="7719" width="1.7109375" style="134" customWidth="1"/>
    <col min="7720" max="7764" width="2.7109375" style="134" customWidth="1"/>
    <col min="7765" max="7936" width="11.42578125" style="134"/>
    <col min="7937" max="7937" width="1.140625" style="134" customWidth="1"/>
    <col min="7938" max="7938" width="1.7109375" style="134" customWidth="1"/>
    <col min="7939" max="7974" width="2.7109375" style="134" customWidth="1"/>
    <col min="7975" max="7975" width="1.7109375" style="134" customWidth="1"/>
    <col min="7976" max="8020" width="2.7109375" style="134" customWidth="1"/>
    <col min="8021" max="8192" width="11.42578125" style="134"/>
    <col min="8193" max="8193" width="1.140625" style="134" customWidth="1"/>
    <col min="8194" max="8194" width="1.7109375" style="134" customWidth="1"/>
    <col min="8195" max="8230" width="2.7109375" style="134" customWidth="1"/>
    <col min="8231" max="8231" width="1.7109375" style="134" customWidth="1"/>
    <col min="8232" max="8276" width="2.7109375" style="134" customWidth="1"/>
    <col min="8277" max="8448" width="11.42578125" style="134"/>
    <col min="8449" max="8449" width="1.140625" style="134" customWidth="1"/>
    <col min="8450" max="8450" width="1.7109375" style="134" customWidth="1"/>
    <col min="8451" max="8486" width="2.7109375" style="134" customWidth="1"/>
    <col min="8487" max="8487" width="1.7109375" style="134" customWidth="1"/>
    <col min="8488" max="8532" width="2.7109375" style="134" customWidth="1"/>
    <col min="8533" max="8704" width="11.42578125" style="134"/>
    <col min="8705" max="8705" width="1.140625" style="134" customWidth="1"/>
    <col min="8706" max="8706" width="1.7109375" style="134" customWidth="1"/>
    <col min="8707" max="8742" width="2.7109375" style="134" customWidth="1"/>
    <col min="8743" max="8743" width="1.7109375" style="134" customWidth="1"/>
    <col min="8744" max="8788" width="2.7109375" style="134" customWidth="1"/>
    <col min="8789" max="8960" width="11.42578125" style="134"/>
    <col min="8961" max="8961" width="1.140625" style="134" customWidth="1"/>
    <col min="8962" max="8962" width="1.7109375" style="134" customWidth="1"/>
    <col min="8963" max="8998" width="2.7109375" style="134" customWidth="1"/>
    <col min="8999" max="8999" width="1.7109375" style="134" customWidth="1"/>
    <col min="9000" max="9044" width="2.7109375" style="134" customWidth="1"/>
    <col min="9045" max="9216" width="11.42578125" style="134"/>
    <col min="9217" max="9217" width="1.140625" style="134" customWidth="1"/>
    <col min="9218" max="9218" width="1.7109375" style="134" customWidth="1"/>
    <col min="9219" max="9254" width="2.7109375" style="134" customWidth="1"/>
    <col min="9255" max="9255" width="1.7109375" style="134" customWidth="1"/>
    <col min="9256" max="9300" width="2.7109375" style="134" customWidth="1"/>
    <col min="9301" max="9472" width="11.42578125" style="134"/>
    <col min="9473" max="9473" width="1.140625" style="134" customWidth="1"/>
    <col min="9474" max="9474" width="1.7109375" style="134" customWidth="1"/>
    <col min="9475" max="9510" width="2.7109375" style="134" customWidth="1"/>
    <col min="9511" max="9511" width="1.7109375" style="134" customWidth="1"/>
    <col min="9512" max="9556" width="2.7109375" style="134" customWidth="1"/>
    <col min="9557" max="9728" width="11.42578125" style="134"/>
    <col min="9729" max="9729" width="1.140625" style="134" customWidth="1"/>
    <col min="9730" max="9730" width="1.7109375" style="134" customWidth="1"/>
    <col min="9731" max="9766" width="2.7109375" style="134" customWidth="1"/>
    <col min="9767" max="9767" width="1.7109375" style="134" customWidth="1"/>
    <col min="9768" max="9812" width="2.7109375" style="134" customWidth="1"/>
    <col min="9813" max="9984" width="11.42578125" style="134"/>
    <col min="9985" max="9985" width="1.140625" style="134" customWidth="1"/>
    <col min="9986" max="9986" width="1.7109375" style="134" customWidth="1"/>
    <col min="9987" max="10022" width="2.7109375" style="134" customWidth="1"/>
    <col min="10023" max="10023" width="1.7109375" style="134" customWidth="1"/>
    <col min="10024" max="10068" width="2.7109375" style="134" customWidth="1"/>
    <col min="10069" max="10240" width="11.42578125" style="134"/>
    <col min="10241" max="10241" width="1.140625" style="134" customWidth="1"/>
    <col min="10242" max="10242" width="1.7109375" style="134" customWidth="1"/>
    <col min="10243" max="10278" width="2.7109375" style="134" customWidth="1"/>
    <col min="10279" max="10279" width="1.7109375" style="134" customWidth="1"/>
    <col min="10280" max="10324" width="2.7109375" style="134" customWidth="1"/>
    <col min="10325" max="10496" width="11.42578125" style="134"/>
    <col min="10497" max="10497" width="1.140625" style="134" customWidth="1"/>
    <col min="10498" max="10498" width="1.7109375" style="134" customWidth="1"/>
    <col min="10499" max="10534" width="2.7109375" style="134" customWidth="1"/>
    <col min="10535" max="10535" width="1.7109375" style="134" customWidth="1"/>
    <col min="10536" max="10580" width="2.7109375" style="134" customWidth="1"/>
    <col min="10581" max="10752" width="11.42578125" style="134"/>
    <col min="10753" max="10753" width="1.140625" style="134" customWidth="1"/>
    <col min="10754" max="10754" width="1.7109375" style="134" customWidth="1"/>
    <col min="10755" max="10790" width="2.7109375" style="134" customWidth="1"/>
    <col min="10791" max="10791" width="1.7109375" style="134" customWidth="1"/>
    <col min="10792" max="10836" width="2.7109375" style="134" customWidth="1"/>
    <col min="10837" max="11008" width="11.42578125" style="134"/>
    <col min="11009" max="11009" width="1.140625" style="134" customWidth="1"/>
    <col min="11010" max="11010" width="1.7109375" style="134" customWidth="1"/>
    <col min="11011" max="11046" width="2.7109375" style="134" customWidth="1"/>
    <col min="11047" max="11047" width="1.7109375" style="134" customWidth="1"/>
    <col min="11048" max="11092" width="2.7109375" style="134" customWidth="1"/>
    <col min="11093" max="11264" width="11.42578125" style="134"/>
    <col min="11265" max="11265" width="1.140625" style="134" customWidth="1"/>
    <col min="11266" max="11266" width="1.7109375" style="134" customWidth="1"/>
    <col min="11267" max="11302" width="2.7109375" style="134" customWidth="1"/>
    <col min="11303" max="11303" width="1.7109375" style="134" customWidth="1"/>
    <col min="11304" max="11348" width="2.7109375" style="134" customWidth="1"/>
    <col min="11349" max="11520" width="11.42578125" style="134"/>
    <col min="11521" max="11521" width="1.140625" style="134" customWidth="1"/>
    <col min="11522" max="11522" width="1.7109375" style="134" customWidth="1"/>
    <col min="11523" max="11558" width="2.7109375" style="134" customWidth="1"/>
    <col min="11559" max="11559" width="1.7109375" style="134" customWidth="1"/>
    <col min="11560" max="11604" width="2.7109375" style="134" customWidth="1"/>
    <col min="11605" max="11776" width="11.42578125" style="134"/>
    <col min="11777" max="11777" width="1.140625" style="134" customWidth="1"/>
    <col min="11778" max="11778" width="1.7109375" style="134" customWidth="1"/>
    <col min="11779" max="11814" width="2.7109375" style="134" customWidth="1"/>
    <col min="11815" max="11815" width="1.7109375" style="134" customWidth="1"/>
    <col min="11816" max="11860" width="2.7109375" style="134" customWidth="1"/>
    <col min="11861" max="12032" width="11.42578125" style="134"/>
    <col min="12033" max="12033" width="1.140625" style="134" customWidth="1"/>
    <col min="12034" max="12034" width="1.7109375" style="134" customWidth="1"/>
    <col min="12035" max="12070" width="2.7109375" style="134" customWidth="1"/>
    <col min="12071" max="12071" width="1.7109375" style="134" customWidth="1"/>
    <col min="12072" max="12116" width="2.7109375" style="134" customWidth="1"/>
    <col min="12117" max="12288" width="11.42578125" style="134"/>
    <col min="12289" max="12289" width="1.140625" style="134" customWidth="1"/>
    <col min="12290" max="12290" width="1.7109375" style="134" customWidth="1"/>
    <col min="12291" max="12326" width="2.7109375" style="134" customWidth="1"/>
    <col min="12327" max="12327" width="1.7109375" style="134" customWidth="1"/>
    <col min="12328" max="12372" width="2.7109375" style="134" customWidth="1"/>
    <col min="12373" max="12544" width="11.42578125" style="134"/>
    <col min="12545" max="12545" width="1.140625" style="134" customWidth="1"/>
    <col min="12546" max="12546" width="1.7109375" style="134" customWidth="1"/>
    <col min="12547" max="12582" width="2.7109375" style="134" customWidth="1"/>
    <col min="12583" max="12583" width="1.7109375" style="134" customWidth="1"/>
    <col min="12584" max="12628" width="2.7109375" style="134" customWidth="1"/>
    <col min="12629" max="12800" width="11.42578125" style="134"/>
    <col min="12801" max="12801" width="1.140625" style="134" customWidth="1"/>
    <col min="12802" max="12802" width="1.7109375" style="134" customWidth="1"/>
    <col min="12803" max="12838" width="2.7109375" style="134" customWidth="1"/>
    <col min="12839" max="12839" width="1.7109375" style="134" customWidth="1"/>
    <col min="12840" max="12884" width="2.7109375" style="134" customWidth="1"/>
    <col min="12885" max="13056" width="11.42578125" style="134"/>
    <col min="13057" max="13057" width="1.140625" style="134" customWidth="1"/>
    <col min="13058" max="13058" width="1.7109375" style="134" customWidth="1"/>
    <col min="13059" max="13094" width="2.7109375" style="134" customWidth="1"/>
    <col min="13095" max="13095" width="1.7109375" style="134" customWidth="1"/>
    <col min="13096" max="13140" width="2.7109375" style="134" customWidth="1"/>
    <col min="13141" max="13312" width="11.42578125" style="134"/>
    <col min="13313" max="13313" width="1.140625" style="134" customWidth="1"/>
    <col min="13314" max="13314" width="1.7109375" style="134" customWidth="1"/>
    <col min="13315" max="13350" width="2.7109375" style="134" customWidth="1"/>
    <col min="13351" max="13351" width="1.7109375" style="134" customWidth="1"/>
    <col min="13352" max="13396" width="2.7109375" style="134" customWidth="1"/>
    <col min="13397" max="13568" width="11.42578125" style="134"/>
    <col min="13569" max="13569" width="1.140625" style="134" customWidth="1"/>
    <col min="13570" max="13570" width="1.7109375" style="134" customWidth="1"/>
    <col min="13571" max="13606" width="2.7109375" style="134" customWidth="1"/>
    <col min="13607" max="13607" width="1.7109375" style="134" customWidth="1"/>
    <col min="13608" max="13652" width="2.7109375" style="134" customWidth="1"/>
    <col min="13653" max="13824" width="11.42578125" style="134"/>
    <col min="13825" max="13825" width="1.140625" style="134" customWidth="1"/>
    <col min="13826" max="13826" width="1.7109375" style="134" customWidth="1"/>
    <col min="13827" max="13862" width="2.7109375" style="134" customWidth="1"/>
    <col min="13863" max="13863" width="1.7109375" style="134" customWidth="1"/>
    <col min="13864" max="13908" width="2.7109375" style="134" customWidth="1"/>
    <col min="13909" max="14080" width="11.42578125" style="134"/>
    <col min="14081" max="14081" width="1.140625" style="134" customWidth="1"/>
    <col min="14082" max="14082" width="1.7109375" style="134" customWidth="1"/>
    <col min="14083" max="14118" width="2.7109375" style="134" customWidth="1"/>
    <col min="14119" max="14119" width="1.7109375" style="134" customWidth="1"/>
    <col min="14120" max="14164" width="2.7109375" style="134" customWidth="1"/>
    <col min="14165" max="14336" width="11.42578125" style="134"/>
    <col min="14337" max="14337" width="1.140625" style="134" customWidth="1"/>
    <col min="14338" max="14338" width="1.7109375" style="134" customWidth="1"/>
    <col min="14339" max="14374" width="2.7109375" style="134" customWidth="1"/>
    <col min="14375" max="14375" width="1.7109375" style="134" customWidth="1"/>
    <col min="14376" max="14420" width="2.7109375" style="134" customWidth="1"/>
    <col min="14421" max="14592" width="11.42578125" style="134"/>
    <col min="14593" max="14593" width="1.140625" style="134" customWidth="1"/>
    <col min="14594" max="14594" width="1.7109375" style="134" customWidth="1"/>
    <col min="14595" max="14630" width="2.7109375" style="134" customWidth="1"/>
    <col min="14631" max="14631" width="1.7109375" style="134" customWidth="1"/>
    <col min="14632" max="14676" width="2.7109375" style="134" customWidth="1"/>
    <col min="14677" max="14848" width="11.42578125" style="134"/>
    <col min="14849" max="14849" width="1.140625" style="134" customWidth="1"/>
    <col min="14850" max="14850" width="1.7109375" style="134" customWidth="1"/>
    <col min="14851" max="14886" width="2.7109375" style="134" customWidth="1"/>
    <col min="14887" max="14887" width="1.7109375" style="134" customWidth="1"/>
    <col min="14888" max="14932" width="2.7109375" style="134" customWidth="1"/>
    <col min="14933" max="15104" width="11.42578125" style="134"/>
    <col min="15105" max="15105" width="1.140625" style="134" customWidth="1"/>
    <col min="15106" max="15106" width="1.7109375" style="134" customWidth="1"/>
    <col min="15107" max="15142" width="2.7109375" style="134" customWidth="1"/>
    <col min="15143" max="15143" width="1.7109375" style="134" customWidth="1"/>
    <col min="15144" max="15188" width="2.7109375" style="134" customWidth="1"/>
    <col min="15189" max="15360" width="11.42578125" style="134"/>
    <col min="15361" max="15361" width="1.140625" style="134" customWidth="1"/>
    <col min="15362" max="15362" width="1.7109375" style="134" customWidth="1"/>
    <col min="15363" max="15398" width="2.7109375" style="134" customWidth="1"/>
    <col min="15399" max="15399" width="1.7109375" style="134" customWidth="1"/>
    <col min="15400" max="15444" width="2.7109375" style="134" customWidth="1"/>
    <col min="15445" max="15616" width="11.42578125" style="134"/>
    <col min="15617" max="15617" width="1.140625" style="134" customWidth="1"/>
    <col min="15618" max="15618" width="1.7109375" style="134" customWidth="1"/>
    <col min="15619" max="15654" width="2.7109375" style="134" customWidth="1"/>
    <col min="15655" max="15655" width="1.7109375" style="134" customWidth="1"/>
    <col min="15656" max="15700" width="2.7109375" style="134" customWidth="1"/>
    <col min="15701" max="15872" width="11.42578125" style="134"/>
    <col min="15873" max="15873" width="1.140625" style="134" customWidth="1"/>
    <col min="15874" max="15874" width="1.7109375" style="134" customWidth="1"/>
    <col min="15875" max="15910" width="2.7109375" style="134" customWidth="1"/>
    <col min="15911" max="15911" width="1.7109375" style="134" customWidth="1"/>
    <col min="15912" max="15956" width="2.7109375" style="134" customWidth="1"/>
    <col min="15957" max="16128" width="11.42578125" style="134"/>
    <col min="16129" max="16129" width="1.140625" style="134" customWidth="1"/>
    <col min="16130" max="16130" width="1.7109375" style="134" customWidth="1"/>
    <col min="16131" max="16166" width="2.7109375" style="134" customWidth="1"/>
    <col min="16167" max="16167" width="1.7109375" style="134" customWidth="1"/>
    <col min="16168" max="16212" width="2.7109375" style="134" customWidth="1"/>
    <col min="16213" max="16384" width="11.42578125" style="134"/>
  </cols>
  <sheetData>
    <row r="1" spans="1:60"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60" ht="24.95" customHeight="1" x14ac:dyDescent="0.2">
      <c r="B2" s="120"/>
      <c r="C2" s="120"/>
      <c r="D2" s="120"/>
      <c r="E2" s="120"/>
      <c r="F2" s="120"/>
      <c r="G2" s="121"/>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20"/>
      <c r="AI2" s="120"/>
      <c r="AJ2" s="120"/>
      <c r="AK2" s="120"/>
      <c r="AL2" s="120"/>
    </row>
    <row r="3" spans="1:60"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row>
    <row r="4" spans="1:60" ht="15" customHeight="1" x14ac:dyDescent="0.2">
      <c r="A4" s="135"/>
      <c r="B4" s="120"/>
      <c r="C4" s="120"/>
      <c r="D4" s="120"/>
      <c r="E4" s="120"/>
      <c r="F4" s="120"/>
      <c r="G4" s="120"/>
      <c r="H4" s="120"/>
      <c r="I4" s="120"/>
      <c r="J4" s="120"/>
      <c r="K4" s="120"/>
      <c r="L4" s="120"/>
      <c r="M4" s="120"/>
      <c r="N4" s="120"/>
      <c r="O4" s="120"/>
      <c r="P4" s="120"/>
      <c r="Q4" s="120"/>
      <c r="R4" s="120"/>
      <c r="S4" s="120"/>
      <c r="T4" s="120"/>
    </row>
    <row r="5" spans="1:60" ht="25.5" x14ac:dyDescent="0.35">
      <c r="A5" s="135"/>
      <c r="B5" s="634" t="s">
        <v>123</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row>
    <row r="6" spans="1:60"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60" ht="20.100000000000001" customHeight="1" x14ac:dyDescent="0.35">
      <c r="A7" s="135"/>
      <c r="B7" s="57"/>
      <c r="C7" s="103" t="s">
        <v>173</v>
      </c>
      <c r="D7" s="102"/>
      <c r="E7" s="102"/>
      <c r="F7" s="102"/>
      <c r="G7" s="635" t="s">
        <v>208</v>
      </c>
      <c r="H7" s="671"/>
      <c r="I7" s="671"/>
      <c r="J7" s="671"/>
      <c r="K7" s="671"/>
      <c r="L7" s="671"/>
      <c r="M7" s="671"/>
      <c r="N7" s="671"/>
      <c r="O7" s="671"/>
      <c r="P7" s="671"/>
      <c r="Q7" s="671"/>
      <c r="R7" s="671"/>
      <c r="S7" s="671"/>
      <c r="T7" s="671"/>
      <c r="U7" s="671"/>
      <c r="V7" s="103" t="s">
        <v>174</v>
      </c>
      <c r="W7" s="102"/>
      <c r="X7" s="102"/>
      <c r="Y7" s="102"/>
      <c r="Z7" s="102"/>
      <c r="AA7" s="102"/>
      <c r="AC7" s="635" t="s">
        <v>205</v>
      </c>
      <c r="AD7" s="671"/>
      <c r="AE7" s="671"/>
      <c r="AF7" s="671"/>
      <c r="AG7" s="671"/>
      <c r="AH7" s="671"/>
      <c r="AI7" s="671"/>
      <c r="AJ7" s="671"/>
      <c r="AK7" s="671"/>
      <c r="AL7" s="671"/>
      <c r="AM7" s="671"/>
    </row>
    <row r="8" spans="1:60" s="240" customFormat="1" ht="20.100000000000001" customHeight="1" x14ac:dyDescent="0.35">
      <c r="A8" s="261"/>
      <c r="B8" s="57"/>
      <c r="C8" s="627" t="s">
        <v>425</v>
      </c>
      <c r="D8" s="656"/>
      <c r="E8" s="656"/>
      <c r="F8" s="656"/>
      <c r="G8" s="656"/>
      <c r="H8" s="628" t="s">
        <v>437</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row>
    <row r="9" spans="1:60"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60"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60" ht="15" customHeight="1" thickBot="1" x14ac:dyDescent="0.25">
      <c r="A11" s="135"/>
    </row>
    <row r="12" spans="1:60"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142"/>
    </row>
    <row r="13" spans="1:60" ht="20.100000000000001" customHeight="1" x14ac:dyDescent="0.2">
      <c r="A13" s="135"/>
      <c r="B13" s="140"/>
      <c r="C13" s="609" t="s">
        <v>130</v>
      </c>
      <c r="D13" s="609"/>
      <c r="E13" s="609"/>
      <c r="F13" s="609"/>
      <c r="G13" s="609"/>
      <c r="H13" s="48"/>
      <c r="I13" s="618" t="s">
        <v>230</v>
      </c>
      <c r="J13" s="618"/>
      <c r="K13" s="618"/>
      <c r="L13" s="618"/>
      <c r="M13" s="618"/>
      <c r="N13" s="618"/>
      <c r="O13" s="618"/>
      <c r="P13" s="618"/>
      <c r="Q13" s="618"/>
      <c r="R13" s="663"/>
      <c r="S13" s="663"/>
      <c r="T13" s="663"/>
      <c r="U13" s="663"/>
      <c r="V13" s="59"/>
      <c r="W13" s="61" t="s">
        <v>131</v>
      </c>
      <c r="X13" s="62"/>
      <c r="Y13" s="63"/>
      <c r="Z13" s="64"/>
      <c r="AA13" s="60"/>
      <c r="AB13" s="618" t="s">
        <v>231</v>
      </c>
      <c r="AC13" s="668"/>
      <c r="AD13" s="668"/>
      <c r="AE13" s="668"/>
      <c r="AF13" s="668"/>
      <c r="AG13" s="668"/>
      <c r="AH13" s="668"/>
      <c r="AI13" s="668"/>
      <c r="AJ13" s="668"/>
      <c r="AK13" s="668"/>
      <c r="AL13" s="58"/>
      <c r="AM13" s="138"/>
    </row>
    <row r="14" spans="1:60"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60"/>
      <c r="AA14" s="48"/>
      <c r="AB14" s="48"/>
      <c r="AC14" s="48"/>
      <c r="AD14" s="48"/>
      <c r="AE14" s="48"/>
      <c r="AF14" s="48"/>
      <c r="AG14" s="135"/>
      <c r="AH14" s="58"/>
      <c r="AI14" s="58"/>
      <c r="AJ14" s="58"/>
      <c r="AK14" s="58"/>
      <c r="AL14" s="58"/>
      <c r="AM14" s="138"/>
      <c r="AQ14" s="135"/>
      <c r="AR14" s="135"/>
      <c r="AS14" s="135"/>
      <c r="AT14" s="135"/>
      <c r="AU14" s="135"/>
      <c r="AV14" s="135"/>
      <c r="AW14" s="135"/>
      <c r="AX14" s="135"/>
      <c r="AY14" s="135"/>
      <c r="AZ14" s="135"/>
      <c r="BA14" s="135"/>
      <c r="BB14" s="135"/>
      <c r="BC14" s="135"/>
      <c r="BD14" s="135"/>
      <c r="BE14" s="135"/>
      <c r="BF14" s="135"/>
      <c r="BG14" s="135"/>
      <c r="BH14" s="135"/>
    </row>
    <row r="15" spans="1:60" ht="20.100000000000001" customHeight="1" x14ac:dyDescent="0.2">
      <c r="A15" s="135"/>
      <c r="B15" s="140"/>
      <c r="C15" s="609" t="s">
        <v>132</v>
      </c>
      <c r="D15" s="609"/>
      <c r="E15" s="609"/>
      <c r="F15" s="609"/>
      <c r="G15" s="609"/>
      <c r="H15" s="48"/>
      <c r="I15" s="618" t="s">
        <v>232</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68"/>
      <c r="AH15" s="668"/>
      <c r="AI15" s="668"/>
      <c r="AJ15" s="668"/>
      <c r="AK15" s="668"/>
      <c r="AL15" s="58"/>
      <c r="AM15" s="138"/>
      <c r="AQ15" s="135"/>
      <c r="AR15" s="56"/>
      <c r="AS15" s="135"/>
      <c r="AT15" s="135"/>
      <c r="AU15" s="135"/>
      <c r="AV15" s="135"/>
      <c r="AW15" s="135"/>
      <c r="AX15" s="135"/>
      <c r="AY15" s="135"/>
      <c r="AZ15" s="135"/>
      <c r="BA15" s="135"/>
      <c r="BB15" s="135"/>
      <c r="BC15" s="135"/>
      <c r="BD15" s="135"/>
      <c r="BE15" s="135"/>
      <c r="BF15" s="135"/>
      <c r="BG15" s="135"/>
      <c r="BH15" s="135"/>
    </row>
    <row r="16" spans="1:60"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135"/>
      <c r="AH16" s="117"/>
      <c r="AI16" s="117"/>
      <c r="AJ16" s="117"/>
      <c r="AK16" s="117"/>
      <c r="AL16" s="117"/>
      <c r="AM16" s="138"/>
      <c r="AQ16" s="135"/>
      <c r="AR16" s="56"/>
      <c r="AS16" s="135"/>
      <c r="AT16" s="135"/>
      <c r="AU16" s="135"/>
      <c r="AV16" s="135"/>
      <c r="AW16" s="135"/>
      <c r="AX16" s="135"/>
      <c r="AY16" s="135"/>
      <c r="AZ16" s="135"/>
      <c r="BA16" s="135"/>
      <c r="BB16" s="135"/>
      <c r="BC16" s="135"/>
      <c r="BD16" s="135"/>
      <c r="BE16" s="135"/>
      <c r="BF16" s="135"/>
      <c r="BG16" s="135"/>
      <c r="BH16" s="135"/>
    </row>
    <row r="17" spans="1:60" ht="20.100000000000001" customHeight="1" x14ac:dyDescent="0.2">
      <c r="A17" s="135"/>
      <c r="B17" s="140"/>
      <c r="C17" s="609" t="s">
        <v>133</v>
      </c>
      <c r="D17" s="609"/>
      <c r="E17" s="609"/>
      <c r="F17" s="609"/>
      <c r="G17" s="609"/>
      <c r="H17" s="48"/>
      <c r="I17" s="618" t="s">
        <v>202</v>
      </c>
      <c r="J17" s="618"/>
      <c r="K17" s="618"/>
      <c r="L17" s="618"/>
      <c r="M17" s="618"/>
      <c r="N17" s="618"/>
      <c r="O17" s="618"/>
      <c r="P17" s="618"/>
      <c r="Q17" s="618"/>
      <c r="R17" s="663"/>
      <c r="S17" s="663"/>
      <c r="T17" s="663"/>
      <c r="U17" s="663"/>
      <c r="V17" s="119"/>
      <c r="W17" s="621" t="s">
        <v>137</v>
      </c>
      <c r="X17" s="664"/>
      <c r="Y17" s="664"/>
      <c r="Z17" s="664"/>
      <c r="AA17" s="664"/>
      <c r="AB17" s="65"/>
      <c r="AC17" s="623">
        <v>51100</v>
      </c>
      <c r="AD17" s="668"/>
      <c r="AE17" s="668"/>
      <c r="AF17" s="668"/>
      <c r="AG17" s="668"/>
      <c r="AH17" s="668"/>
      <c r="AI17" s="668"/>
      <c r="AJ17" s="668"/>
      <c r="AK17" s="668"/>
      <c r="AL17" s="135"/>
      <c r="AM17" s="138"/>
      <c r="AQ17" s="135"/>
      <c r="AR17" s="56"/>
      <c r="AS17" s="135"/>
      <c r="AT17" s="135"/>
      <c r="AU17" s="135"/>
      <c r="AV17" s="135"/>
      <c r="AW17" s="135"/>
      <c r="AX17" s="135"/>
      <c r="AY17" s="135"/>
      <c r="AZ17" s="135"/>
      <c r="BA17" s="135"/>
      <c r="BB17" s="135"/>
      <c r="BC17" s="135"/>
      <c r="BD17" s="135"/>
      <c r="BE17" s="135"/>
      <c r="BF17" s="135"/>
      <c r="BG17" s="135"/>
      <c r="BH17" s="135"/>
    </row>
    <row r="18" spans="1:60"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135"/>
      <c r="AH18" s="135"/>
      <c r="AI18" s="135"/>
      <c r="AJ18" s="135"/>
      <c r="AK18" s="135"/>
      <c r="AL18" s="135"/>
      <c r="AM18" s="138"/>
      <c r="AQ18" s="135"/>
      <c r="AR18" s="56"/>
      <c r="AS18" s="135"/>
      <c r="AT18" s="135"/>
      <c r="AU18" s="135"/>
      <c r="AV18" s="135"/>
      <c r="AW18" s="135"/>
      <c r="AX18" s="135"/>
      <c r="AY18" s="135"/>
      <c r="AZ18" s="135"/>
      <c r="BA18" s="135"/>
      <c r="BB18" s="135"/>
      <c r="BC18" s="135"/>
      <c r="BD18" s="135"/>
      <c r="BE18" s="135"/>
      <c r="BF18" s="135"/>
      <c r="BG18" s="135"/>
      <c r="BH18" s="135"/>
    </row>
    <row r="19" spans="1:60" ht="20.100000000000001" customHeight="1" x14ac:dyDescent="0.25">
      <c r="A19" s="135"/>
      <c r="B19" s="140"/>
      <c r="C19" s="609" t="s">
        <v>134</v>
      </c>
      <c r="D19" s="609"/>
      <c r="E19" s="609"/>
      <c r="F19" s="609"/>
      <c r="G19" s="609"/>
      <c r="H19" s="48"/>
      <c r="I19" s="610" t="s">
        <v>124</v>
      </c>
      <c r="J19" s="611"/>
      <c r="K19" s="611"/>
      <c r="L19" s="611"/>
      <c r="M19" s="611"/>
      <c r="N19" s="611"/>
      <c r="O19" s="611"/>
      <c r="P19" s="611"/>
      <c r="Q19" s="611"/>
      <c r="S19" s="612" t="s">
        <v>136</v>
      </c>
      <c r="T19" s="612"/>
      <c r="U19" s="612"/>
      <c r="V19" s="612"/>
      <c r="W19" s="612"/>
      <c r="X19" s="48"/>
      <c r="Y19" s="613" t="s">
        <v>125</v>
      </c>
      <c r="Z19" s="680"/>
      <c r="AA19" s="680"/>
      <c r="AB19" s="680"/>
      <c r="AC19" s="680"/>
      <c r="AD19" s="680"/>
      <c r="AE19" s="680"/>
      <c r="AF19" s="680"/>
      <c r="AG19" s="667"/>
      <c r="AH19" s="667"/>
      <c r="AI19" s="667"/>
      <c r="AJ19" s="667"/>
      <c r="AK19" s="667"/>
      <c r="AL19" s="135"/>
      <c r="AM19" s="138"/>
      <c r="AQ19" s="135"/>
      <c r="AR19" s="56"/>
      <c r="AS19" s="135"/>
      <c r="AT19" s="135"/>
      <c r="AU19" s="135"/>
      <c r="AV19" s="135"/>
      <c r="AW19" s="135"/>
      <c r="AX19" s="135"/>
      <c r="AY19" s="135"/>
      <c r="AZ19" s="135"/>
      <c r="BA19" s="135"/>
      <c r="BB19" s="135"/>
      <c r="BC19" s="135"/>
      <c r="BD19" s="135"/>
      <c r="BE19" s="135"/>
      <c r="BF19" s="135"/>
      <c r="BG19" s="135"/>
      <c r="BH19" s="135"/>
    </row>
    <row r="20" spans="1:60"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139"/>
    </row>
    <row r="21" spans="1:60"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row>
    <row r="22" spans="1:60"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row>
    <row r="23" spans="1:60"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row>
    <row r="24" spans="1:60"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60" ht="15" customHeight="1" thickBot="1" x14ac:dyDescent="0.25">
      <c r="A25" s="135"/>
    </row>
    <row r="26" spans="1:60"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142"/>
      <c r="AQ26" s="135"/>
      <c r="AR26" s="135"/>
      <c r="AS26" s="135"/>
      <c r="AT26" s="135"/>
      <c r="AU26" s="135"/>
      <c r="AV26" s="135"/>
      <c r="AW26" s="135"/>
      <c r="AX26" s="135"/>
      <c r="AY26" s="135"/>
      <c r="AZ26" s="135"/>
      <c r="BA26" s="135"/>
      <c r="BB26" s="135"/>
      <c r="BC26" s="135"/>
      <c r="BD26" s="135"/>
      <c r="BE26" s="135"/>
    </row>
    <row r="27" spans="1:60" ht="20.100000000000001" customHeight="1" x14ac:dyDescent="0.2">
      <c r="A27" s="135"/>
      <c r="B27" s="140"/>
      <c r="C27" s="609" t="s">
        <v>130</v>
      </c>
      <c r="D27" s="609"/>
      <c r="E27" s="609"/>
      <c r="F27" s="609"/>
      <c r="G27" s="609"/>
      <c r="H27" s="48"/>
      <c r="I27" s="618"/>
      <c r="J27" s="618"/>
      <c r="K27" s="618"/>
      <c r="L27" s="618"/>
      <c r="M27" s="618"/>
      <c r="N27" s="618"/>
      <c r="O27" s="618"/>
      <c r="P27" s="618"/>
      <c r="Q27" s="618"/>
      <c r="R27" s="663"/>
      <c r="S27" s="663"/>
      <c r="T27" s="663"/>
      <c r="U27" s="663"/>
      <c r="V27" s="59"/>
      <c r="W27" s="61" t="s">
        <v>131</v>
      </c>
      <c r="X27" s="62"/>
      <c r="Y27" s="63"/>
      <c r="Z27" s="64"/>
      <c r="AA27" s="60"/>
      <c r="AB27" s="618"/>
      <c r="AC27" s="668"/>
      <c r="AD27" s="668"/>
      <c r="AE27" s="668"/>
      <c r="AF27" s="668"/>
      <c r="AG27" s="668"/>
      <c r="AH27" s="668"/>
      <c r="AI27" s="668"/>
      <c r="AJ27" s="668"/>
      <c r="AK27" s="668"/>
      <c r="AL27" s="58"/>
      <c r="AM27" s="138"/>
      <c r="AQ27" s="135"/>
      <c r="AR27" s="135"/>
      <c r="AS27" s="135"/>
      <c r="AT27" s="135"/>
      <c r="AU27" s="135"/>
      <c r="AV27" s="135"/>
      <c r="AW27" s="135"/>
      <c r="AX27" s="135"/>
      <c r="AY27" s="135"/>
      <c r="AZ27" s="135"/>
      <c r="BA27" s="135"/>
      <c r="BB27" s="135"/>
      <c r="BC27" s="135"/>
      <c r="BD27" s="135"/>
      <c r="BE27" s="135"/>
    </row>
    <row r="28" spans="1:60"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60"/>
      <c r="AA28" s="48"/>
      <c r="AB28" s="48"/>
      <c r="AC28" s="48"/>
      <c r="AD28" s="48"/>
      <c r="AE28" s="48"/>
      <c r="AF28" s="48"/>
      <c r="AG28" s="135"/>
      <c r="AH28" s="58"/>
      <c r="AI28" s="58"/>
      <c r="AJ28" s="58"/>
      <c r="AK28" s="58"/>
      <c r="AL28" s="58"/>
      <c r="AM28" s="138"/>
      <c r="AQ28" s="135"/>
      <c r="AR28" s="135"/>
      <c r="AS28" s="135"/>
      <c r="AT28" s="135"/>
      <c r="AU28" s="135"/>
      <c r="AV28" s="135"/>
      <c r="AW28" s="135"/>
      <c r="AX28" s="135"/>
      <c r="AY28" s="135"/>
      <c r="AZ28" s="135"/>
      <c r="BA28" s="135"/>
      <c r="BB28" s="135"/>
      <c r="BC28" s="135"/>
      <c r="BD28" s="135"/>
      <c r="BE28" s="135"/>
    </row>
    <row r="29" spans="1:60" ht="20.100000000000001" customHeight="1" x14ac:dyDescent="0.2">
      <c r="A29" s="135"/>
      <c r="B29" s="140"/>
      <c r="C29" s="609" t="s">
        <v>132</v>
      </c>
      <c r="D29" s="609"/>
      <c r="E29" s="609"/>
      <c r="F29" s="609"/>
      <c r="G29" s="609"/>
      <c r="H29" s="48"/>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68"/>
      <c r="AH29" s="668"/>
      <c r="AI29" s="668"/>
      <c r="AJ29" s="668"/>
      <c r="AK29" s="668"/>
      <c r="AL29" s="58"/>
      <c r="AM29" s="138"/>
      <c r="AQ29" s="135"/>
      <c r="AR29" s="135"/>
      <c r="AS29" s="135"/>
      <c r="AT29" s="135"/>
      <c r="AU29" s="135"/>
      <c r="AV29" s="135"/>
      <c r="AW29" s="135"/>
      <c r="AX29" s="135"/>
      <c r="AY29" s="135"/>
      <c r="AZ29" s="135"/>
      <c r="BA29" s="135"/>
      <c r="BB29" s="135"/>
      <c r="BC29" s="135"/>
      <c r="BD29" s="135"/>
      <c r="BE29" s="135"/>
    </row>
    <row r="30" spans="1:60"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135"/>
      <c r="AH30" s="117"/>
      <c r="AI30" s="117"/>
      <c r="AJ30" s="117"/>
      <c r="AK30" s="117"/>
      <c r="AL30" s="117"/>
      <c r="AM30" s="138"/>
      <c r="AQ30" s="135"/>
      <c r="AR30" s="135"/>
      <c r="AS30" s="135"/>
      <c r="AT30" s="135"/>
      <c r="AU30" s="135"/>
      <c r="AV30" s="135"/>
      <c r="AW30" s="135"/>
      <c r="AX30" s="135"/>
      <c r="AY30" s="135"/>
      <c r="AZ30" s="135"/>
      <c r="BA30" s="135"/>
      <c r="BB30" s="135"/>
      <c r="BC30" s="135"/>
      <c r="BD30" s="135"/>
      <c r="BE30" s="135"/>
    </row>
    <row r="31" spans="1:60" ht="20.100000000000001" customHeight="1" x14ac:dyDescent="0.2">
      <c r="A31" s="135"/>
      <c r="B31" s="140"/>
      <c r="C31" s="609" t="s">
        <v>133</v>
      </c>
      <c r="D31" s="609"/>
      <c r="E31" s="609"/>
      <c r="F31" s="609"/>
      <c r="G31" s="609"/>
      <c r="H31" s="48"/>
      <c r="I31" s="618"/>
      <c r="J31" s="618"/>
      <c r="K31" s="618"/>
      <c r="L31" s="618"/>
      <c r="M31" s="618"/>
      <c r="N31" s="618"/>
      <c r="O31" s="618"/>
      <c r="P31" s="618"/>
      <c r="Q31" s="618"/>
      <c r="R31" s="663"/>
      <c r="S31" s="663"/>
      <c r="T31" s="663"/>
      <c r="U31" s="663"/>
      <c r="V31" s="119"/>
      <c r="W31" s="621" t="s">
        <v>137</v>
      </c>
      <c r="X31" s="664"/>
      <c r="Y31" s="664"/>
      <c r="Z31" s="664"/>
      <c r="AA31" s="664"/>
      <c r="AB31" s="65"/>
      <c r="AC31" s="623"/>
      <c r="AD31" s="668"/>
      <c r="AE31" s="668"/>
      <c r="AF31" s="668"/>
      <c r="AG31" s="668"/>
      <c r="AH31" s="668"/>
      <c r="AI31" s="668"/>
      <c r="AJ31" s="668"/>
      <c r="AK31" s="668"/>
      <c r="AL31" s="135"/>
      <c r="AM31" s="138"/>
      <c r="AQ31" s="135"/>
      <c r="AR31" s="135"/>
      <c r="AS31" s="135"/>
      <c r="AT31" s="135"/>
      <c r="AU31" s="135"/>
      <c r="AV31" s="135"/>
      <c r="AW31" s="135"/>
      <c r="AX31" s="135"/>
      <c r="AY31" s="135"/>
      <c r="AZ31" s="135"/>
      <c r="BA31" s="135"/>
      <c r="BB31" s="135"/>
      <c r="BC31" s="135"/>
      <c r="BD31" s="135"/>
      <c r="BE31" s="135"/>
    </row>
    <row r="32" spans="1:60"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135"/>
      <c r="AH32" s="135"/>
      <c r="AI32" s="135"/>
      <c r="AJ32" s="135"/>
      <c r="AK32" s="135"/>
      <c r="AL32" s="135"/>
      <c r="AM32" s="138"/>
      <c r="AQ32" s="135"/>
      <c r="AR32" s="135"/>
      <c r="AS32" s="135"/>
      <c r="AT32" s="135"/>
      <c r="AU32" s="135"/>
      <c r="AV32" s="135"/>
      <c r="AW32" s="135"/>
      <c r="AX32" s="135"/>
      <c r="AY32" s="135"/>
      <c r="AZ32" s="135"/>
      <c r="BA32" s="135"/>
      <c r="BB32" s="135"/>
      <c r="BC32" s="135"/>
      <c r="BD32" s="135"/>
      <c r="BE32" s="135"/>
    </row>
    <row r="33" spans="1:41" ht="20.100000000000001" customHeight="1" x14ac:dyDescent="0.25">
      <c r="A33" s="135"/>
      <c r="B33" s="140"/>
      <c r="C33" s="609" t="s">
        <v>134</v>
      </c>
      <c r="D33" s="609"/>
      <c r="E33" s="609"/>
      <c r="F33" s="609"/>
      <c r="G33" s="609"/>
      <c r="H33" s="48"/>
      <c r="I33" s="610"/>
      <c r="J33" s="611"/>
      <c r="K33" s="611"/>
      <c r="L33" s="611"/>
      <c r="M33" s="611"/>
      <c r="N33" s="611"/>
      <c r="O33" s="611"/>
      <c r="P33" s="611"/>
      <c r="Q33" s="611"/>
      <c r="S33" s="612" t="s">
        <v>136</v>
      </c>
      <c r="T33" s="612"/>
      <c r="U33" s="612"/>
      <c r="V33" s="612"/>
      <c r="W33" s="612"/>
      <c r="X33" s="48"/>
      <c r="Y33" s="613"/>
      <c r="Z33" s="610"/>
      <c r="AA33" s="610"/>
      <c r="AB33" s="610"/>
      <c r="AC33" s="610"/>
      <c r="AD33" s="610"/>
      <c r="AE33" s="610"/>
      <c r="AF33" s="610"/>
      <c r="AG33" s="667"/>
      <c r="AH33" s="667"/>
      <c r="AI33" s="667"/>
      <c r="AJ33" s="667"/>
      <c r="AK33" s="667"/>
      <c r="AL33" s="135"/>
      <c r="AM33" s="138"/>
    </row>
    <row r="34" spans="1:41"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139"/>
    </row>
    <row r="35" spans="1:41" ht="20.100000000000001" customHeight="1" x14ac:dyDescent="0.2">
      <c r="A35" s="135"/>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41" ht="14.25" x14ac:dyDescent="0.2">
      <c r="A36" s="135"/>
      <c r="C36" s="54"/>
      <c r="D36" s="54"/>
      <c r="E36" s="54"/>
      <c r="F36" s="54"/>
      <c r="G36" s="54"/>
    </row>
    <row r="37" spans="1:41"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41" ht="15.75" x14ac:dyDescent="0.2">
      <c r="C39" s="659" t="s">
        <v>140</v>
      </c>
      <c r="D39" s="656"/>
      <c r="E39" s="656"/>
      <c r="F39" s="656"/>
      <c r="G39" s="656"/>
      <c r="H39" s="656"/>
      <c r="I39" s="656"/>
      <c r="J39" s="656"/>
      <c r="K39" s="656"/>
      <c r="L39" s="656"/>
      <c r="M39" s="656"/>
      <c r="N39" s="656"/>
      <c r="O39" s="656"/>
      <c r="P39" s="656"/>
      <c r="Q39" s="656"/>
      <c r="R39" s="656"/>
      <c r="S39" s="656"/>
      <c r="T39" s="656"/>
      <c r="U39" s="656"/>
      <c r="W39" s="600" t="s">
        <v>288</v>
      </c>
      <c r="X39" s="657"/>
      <c r="Y39" s="657"/>
      <c r="Z39" s="657"/>
      <c r="AA39" s="657"/>
      <c r="AB39" s="657"/>
      <c r="AC39" s="657"/>
      <c r="AD39" s="657"/>
      <c r="AE39" s="657"/>
      <c r="AF39" s="657"/>
      <c r="AG39" s="657"/>
      <c r="AH39" s="657"/>
      <c r="AI39" s="657"/>
      <c r="AJ39" s="657"/>
      <c r="AK39" s="657"/>
      <c r="AL39" s="657"/>
    </row>
    <row r="40" spans="1:41"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row>
    <row r="41" spans="1:41" ht="15.75" x14ac:dyDescent="0.2">
      <c r="C41" s="655" t="s">
        <v>141</v>
      </c>
      <c r="D41" s="656"/>
      <c r="E41" s="656"/>
      <c r="F41" s="656"/>
      <c r="G41" s="656"/>
      <c r="H41" s="656"/>
      <c r="I41" s="656"/>
      <c r="J41" s="656"/>
      <c r="K41" s="168"/>
      <c r="L41" s="681" t="s">
        <v>289</v>
      </c>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row>
    <row r="42" spans="1:41" ht="9.9499999999999993" customHeight="1" x14ac:dyDescent="0.2">
      <c r="B42" s="68"/>
      <c r="C42" s="66"/>
      <c r="D42" s="169"/>
      <c r="E42" s="169"/>
      <c r="F42" s="169"/>
      <c r="G42" s="169"/>
      <c r="H42" s="169"/>
      <c r="I42" s="169"/>
      <c r="J42" s="169"/>
      <c r="K42" s="169"/>
      <c r="L42" s="169"/>
      <c r="M42" s="169"/>
      <c r="N42" s="169"/>
      <c r="O42" s="169"/>
      <c r="P42" s="169"/>
      <c r="Q42" s="169"/>
      <c r="R42" s="169"/>
      <c r="S42" s="169"/>
      <c r="T42" s="169"/>
      <c r="U42" s="169"/>
      <c r="V42" s="169"/>
      <c r="W42" s="169"/>
      <c r="X42" s="169"/>
      <c r="Y42" s="68"/>
      <c r="Z42" s="69"/>
      <c r="AA42" s="171"/>
      <c r="AB42" s="171"/>
      <c r="AC42" s="171"/>
      <c r="AD42" s="171"/>
      <c r="AE42" s="171"/>
      <c r="AF42" s="171"/>
      <c r="AG42" s="171"/>
      <c r="AH42" s="171"/>
      <c r="AI42" s="171"/>
      <c r="AJ42" s="171"/>
      <c r="AK42" s="171"/>
      <c r="AL42" s="171"/>
      <c r="AM42" s="171"/>
      <c r="AN42" s="171"/>
      <c r="AO42" s="171"/>
    </row>
    <row r="43" spans="1:41" ht="15.75" x14ac:dyDescent="0.25">
      <c r="C43" s="659" t="s">
        <v>143</v>
      </c>
      <c r="D43" s="660"/>
      <c r="E43" s="660"/>
      <c r="G43" s="70" t="s">
        <v>144</v>
      </c>
      <c r="H43" s="70" t="s">
        <v>145</v>
      </c>
      <c r="I43" s="70" t="s">
        <v>145</v>
      </c>
      <c r="J43" s="71" t="s">
        <v>146</v>
      </c>
      <c r="K43" s="70" t="s">
        <v>147</v>
      </c>
      <c r="L43" s="317" t="s">
        <v>148</v>
      </c>
      <c r="M43" s="70" t="s">
        <v>149</v>
      </c>
      <c r="N43" s="200"/>
      <c r="O43" s="605" t="s">
        <v>150</v>
      </c>
      <c r="P43" s="661"/>
      <c r="Q43" s="661"/>
      <c r="R43" s="661"/>
      <c r="S43" s="661"/>
      <c r="T43" s="201"/>
      <c r="U43" s="657" t="s">
        <v>290</v>
      </c>
      <c r="V43" s="662"/>
      <c r="W43" s="662"/>
      <c r="X43" s="662"/>
      <c r="Y43" s="662"/>
      <c r="Z43" s="662"/>
      <c r="AA43" s="662"/>
      <c r="AB43" s="662"/>
      <c r="AC43" s="662"/>
      <c r="AD43" s="662"/>
      <c r="AE43" s="662"/>
      <c r="AF43" s="662"/>
      <c r="AG43" s="662"/>
      <c r="AH43" s="662"/>
      <c r="AI43" s="662"/>
      <c r="AJ43" s="662"/>
      <c r="AK43" s="662"/>
      <c r="AL43" s="662"/>
      <c r="AM43" s="662"/>
      <c r="AN43" s="662"/>
      <c r="AO43" s="662"/>
    </row>
    <row r="44" spans="1:41" ht="15" customHeight="1" thickBot="1" x14ac:dyDescent="0.25">
      <c r="C44" s="66"/>
      <c r="N44" s="135"/>
      <c r="O44" s="135"/>
      <c r="P44" s="135"/>
      <c r="Q44" s="135"/>
    </row>
    <row r="45" spans="1:41" ht="16.5" customHeight="1" thickBot="1" x14ac:dyDescent="0.25">
      <c r="C45" s="170"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t="s">
        <v>186</v>
      </c>
      <c r="AD45" s="592" t="s">
        <v>153</v>
      </c>
      <c r="AE45" s="644"/>
      <c r="AF45" s="114"/>
    </row>
    <row r="46" spans="1:41" ht="15" customHeight="1" thickBot="1" x14ac:dyDescent="0.25">
      <c r="C46" s="66"/>
    </row>
    <row r="47" spans="1:41"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t="s">
        <v>186</v>
      </c>
      <c r="AD47" s="592" t="s">
        <v>153</v>
      </c>
      <c r="AE47" s="644"/>
      <c r="AF47" s="114"/>
    </row>
    <row r="48" spans="1:41" ht="15" customHeight="1" x14ac:dyDescent="0.2"/>
    <row r="49" spans="3:62"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t="s">
        <v>291</v>
      </c>
      <c r="AD49" s="648"/>
      <c r="AE49" s="648"/>
      <c r="AF49" s="648"/>
      <c r="AG49" s="668"/>
      <c r="AH49" s="668"/>
    </row>
    <row r="50" spans="3:62"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2"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2"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62" ht="20.100000000000001" customHeight="1" thickBot="1" x14ac:dyDescent="0.25">
      <c r="C53" s="582" t="s">
        <v>155</v>
      </c>
      <c r="D53" s="646"/>
      <c r="E53" s="646"/>
      <c r="F53" s="646"/>
      <c r="G53" s="76"/>
      <c r="H53" s="677">
        <v>1</v>
      </c>
      <c r="I53" s="678"/>
      <c r="J53" s="678"/>
      <c r="K53" s="679"/>
      <c r="L53" s="677"/>
      <c r="M53" s="678"/>
      <c r="N53" s="679"/>
      <c r="O53" s="677">
        <v>1</v>
      </c>
      <c r="P53" s="678"/>
      <c r="Q53" s="679"/>
      <c r="R53" s="677"/>
      <c r="S53" s="678"/>
      <c r="T53" s="679"/>
      <c r="U53" s="677">
        <v>3</v>
      </c>
      <c r="V53" s="678"/>
      <c r="W53" s="679"/>
      <c r="X53" s="677"/>
      <c r="Y53" s="678"/>
      <c r="Z53" s="679"/>
      <c r="AA53" s="677">
        <v>5</v>
      </c>
      <c r="AB53" s="678"/>
      <c r="AC53" s="679"/>
      <c r="AD53" s="677">
        <v>1</v>
      </c>
      <c r="AE53" s="678"/>
      <c r="AF53" s="679"/>
      <c r="AG53" s="677">
        <v>1</v>
      </c>
      <c r="AH53" s="678"/>
      <c r="AI53" s="679"/>
      <c r="AJ53" s="677">
        <v>1</v>
      </c>
      <c r="AK53" s="678"/>
      <c r="AL53" s="679"/>
    </row>
    <row r="54" spans="3:62" ht="20.100000000000001" customHeight="1" thickBot="1" x14ac:dyDescent="0.25">
      <c r="C54" s="582" t="s">
        <v>156</v>
      </c>
      <c r="D54" s="646"/>
      <c r="E54" s="646"/>
      <c r="F54" s="646"/>
      <c r="G54" s="76"/>
      <c r="H54" s="677">
        <v>1</v>
      </c>
      <c r="I54" s="678"/>
      <c r="J54" s="678"/>
      <c r="K54" s="679"/>
      <c r="L54" s="677"/>
      <c r="M54" s="678"/>
      <c r="N54" s="679"/>
      <c r="O54" s="677">
        <v>5</v>
      </c>
      <c r="P54" s="678"/>
      <c r="Q54" s="679"/>
      <c r="R54" s="677">
        <v>2</v>
      </c>
      <c r="S54" s="678"/>
      <c r="T54" s="679"/>
      <c r="U54" s="677">
        <v>7</v>
      </c>
      <c r="V54" s="678"/>
      <c r="W54" s="679"/>
      <c r="X54" s="677">
        <v>6</v>
      </c>
      <c r="Y54" s="678"/>
      <c r="Z54" s="679"/>
      <c r="AA54" s="677">
        <v>6</v>
      </c>
      <c r="AB54" s="678"/>
      <c r="AC54" s="679"/>
      <c r="AD54" s="677">
        <v>5</v>
      </c>
      <c r="AE54" s="678"/>
      <c r="AF54" s="679"/>
      <c r="AG54" s="677">
        <v>4</v>
      </c>
      <c r="AH54" s="678"/>
      <c r="AI54" s="679"/>
      <c r="AJ54" s="677">
        <v>2</v>
      </c>
      <c r="AK54" s="678"/>
      <c r="AL54" s="679"/>
    </row>
    <row r="55" spans="3:62" ht="20.100000000000001" customHeight="1" thickBot="1" x14ac:dyDescent="0.25">
      <c r="C55" s="79"/>
      <c r="D55" s="176"/>
      <c r="E55" s="176"/>
      <c r="F55" s="176"/>
      <c r="G55" s="135"/>
      <c r="H55" s="79"/>
      <c r="I55" s="80"/>
      <c r="J55" s="80"/>
      <c r="K55" s="80"/>
      <c r="L55" s="80"/>
      <c r="M55" s="80"/>
      <c r="N55" s="80"/>
      <c r="O55" s="175"/>
      <c r="P55" s="176"/>
      <c r="Q55" s="176"/>
      <c r="R55" s="175"/>
      <c r="S55" s="176"/>
      <c r="T55" s="176"/>
      <c r="U55" s="175"/>
      <c r="V55" s="176"/>
      <c r="W55" s="176"/>
      <c r="X55" s="175"/>
      <c r="Y55" s="176"/>
      <c r="Z55" s="176"/>
      <c r="AA55" s="175"/>
      <c r="AB55" s="176"/>
      <c r="AC55" s="176"/>
      <c r="AD55" s="175"/>
      <c r="AE55" s="176"/>
      <c r="AF55" s="176"/>
      <c r="AG55" s="175"/>
      <c r="AH55" s="176"/>
      <c r="AI55" s="176"/>
      <c r="AJ55" s="175"/>
      <c r="AK55" s="176"/>
      <c r="AL55" s="176"/>
    </row>
    <row r="56" spans="3:62"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2" ht="13.5" thickBot="1" x14ac:dyDescent="0.25">
      <c r="C57" s="140"/>
      <c r="D57" s="135"/>
      <c r="E57" s="135"/>
      <c r="F57" s="135"/>
      <c r="G57" s="135"/>
      <c r="H57" s="135"/>
      <c r="I57" s="579"/>
      <c r="J57" s="643"/>
      <c r="K57" s="643"/>
      <c r="L57" s="171"/>
      <c r="M57" s="171"/>
      <c r="N57" s="171"/>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2" ht="16.5" thickBot="1" x14ac:dyDescent="0.25">
      <c r="C58" s="570" t="s">
        <v>168</v>
      </c>
      <c r="D58" s="643"/>
      <c r="E58" s="643"/>
      <c r="F58" s="643"/>
      <c r="G58" s="643"/>
      <c r="H58" s="136"/>
      <c r="I58" s="174" t="s">
        <v>152</v>
      </c>
      <c r="J58" s="171"/>
      <c r="K58" s="114"/>
      <c r="L58" s="199"/>
      <c r="M58" s="571" t="s">
        <v>153</v>
      </c>
      <c r="N58" s="644"/>
      <c r="O58" s="114" t="s">
        <v>186</v>
      </c>
      <c r="P58" s="571"/>
      <c r="Q58" s="644"/>
      <c r="R58" s="199"/>
      <c r="S58" s="177" t="s">
        <v>165</v>
      </c>
      <c r="T58" s="178"/>
      <c r="U58" s="178"/>
      <c r="V58" s="178"/>
      <c r="W58" s="178"/>
      <c r="X58" s="178"/>
      <c r="Y58" s="179"/>
      <c r="Z58" s="179"/>
      <c r="AA58" s="174"/>
      <c r="AB58" s="174" t="s">
        <v>152</v>
      </c>
      <c r="AC58" s="171"/>
      <c r="AD58" s="114" t="s">
        <v>186</v>
      </c>
      <c r="AE58" s="135"/>
      <c r="AF58" s="571" t="s">
        <v>153</v>
      </c>
      <c r="AG58" s="644"/>
      <c r="AH58" s="114"/>
      <c r="AI58" s="135"/>
      <c r="AJ58" s="571"/>
      <c r="AK58" s="644"/>
      <c r="AL58" s="199"/>
      <c r="AM58" s="135"/>
      <c r="AN58" s="138"/>
    </row>
    <row r="59" spans="3:62"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2" ht="16.5" thickBot="1" x14ac:dyDescent="0.25">
      <c r="C60" s="570" t="s">
        <v>169</v>
      </c>
      <c r="D60" s="643"/>
      <c r="E60" s="643"/>
      <c r="F60" s="643"/>
      <c r="G60" s="643"/>
      <c r="H60" s="136"/>
      <c r="I60" s="174" t="s">
        <v>152</v>
      </c>
      <c r="J60" s="171"/>
      <c r="K60" s="114" t="s">
        <v>186</v>
      </c>
      <c r="L60" s="199"/>
      <c r="M60" s="571" t="s">
        <v>153</v>
      </c>
      <c r="N60" s="644"/>
      <c r="O60" s="114"/>
      <c r="P60" s="571"/>
      <c r="Q60" s="644"/>
      <c r="R60" s="199"/>
      <c r="S60" s="180" t="s">
        <v>166</v>
      </c>
      <c r="T60" s="181"/>
      <c r="U60" s="181"/>
      <c r="V60" s="181"/>
      <c r="W60" s="181"/>
      <c r="X60" s="181"/>
      <c r="Y60" s="181"/>
      <c r="Z60" s="181"/>
      <c r="AA60" s="174"/>
      <c r="AB60" s="174" t="s">
        <v>152</v>
      </c>
      <c r="AC60" s="171"/>
      <c r="AD60" s="114"/>
      <c r="AE60" s="135"/>
      <c r="AF60" s="571" t="s">
        <v>153</v>
      </c>
      <c r="AG60" s="644"/>
      <c r="AH60" s="114" t="s">
        <v>186</v>
      </c>
      <c r="AI60" s="135"/>
      <c r="AJ60" s="571"/>
      <c r="AK60" s="644"/>
      <c r="AL60" s="199"/>
      <c r="AM60" s="135"/>
      <c r="AN60" s="138"/>
    </row>
    <row r="61" spans="3:62"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2" ht="16.5" thickBot="1" x14ac:dyDescent="0.25">
      <c r="C62" s="570" t="s">
        <v>170</v>
      </c>
      <c r="D62" s="643"/>
      <c r="E62" s="643"/>
      <c r="F62" s="643"/>
      <c r="G62" s="643"/>
      <c r="H62" s="136"/>
      <c r="I62" s="174" t="s">
        <v>152</v>
      </c>
      <c r="J62" s="171"/>
      <c r="K62" s="114"/>
      <c r="L62" s="199"/>
      <c r="M62" s="571" t="s">
        <v>153</v>
      </c>
      <c r="N62" s="644"/>
      <c r="O62" s="114" t="s">
        <v>186</v>
      </c>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2"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2" ht="16.5" thickBot="1" x14ac:dyDescent="0.25">
      <c r="C64" s="570" t="s">
        <v>171</v>
      </c>
      <c r="D64" s="643"/>
      <c r="E64" s="643"/>
      <c r="F64" s="643"/>
      <c r="G64" s="643"/>
      <c r="H64" s="136"/>
      <c r="I64" s="174" t="s">
        <v>152</v>
      </c>
      <c r="J64" s="171"/>
      <c r="K64" s="114"/>
      <c r="L64" s="199"/>
      <c r="M64" s="571" t="s">
        <v>153</v>
      </c>
      <c r="N64" s="644"/>
      <c r="O64" s="114" t="s">
        <v>186</v>
      </c>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sheetData>
  <mergeCells count="109">
    <mergeCell ref="B24:AM24"/>
    <mergeCell ref="B10:AM10"/>
    <mergeCell ref="C8:G8"/>
    <mergeCell ref="C64:G64"/>
    <mergeCell ref="M64:N64"/>
    <mergeCell ref="C67:AK67"/>
    <mergeCell ref="C60:G60"/>
    <mergeCell ref="M60:N60"/>
    <mergeCell ref="C62:G62"/>
    <mergeCell ref="M62:N62"/>
    <mergeCell ref="I57:K57"/>
    <mergeCell ref="O57:Q57"/>
    <mergeCell ref="R57:T57"/>
    <mergeCell ref="AJ58:AK58"/>
    <mergeCell ref="P60:Q60"/>
    <mergeCell ref="AF60:AG60"/>
    <mergeCell ref="AJ60:AK60"/>
    <mergeCell ref="P62:Q62"/>
    <mergeCell ref="P64:Q64"/>
    <mergeCell ref="C54:F54"/>
    <mergeCell ref="AD52:AF52"/>
    <mergeCell ref="AG52:AI52"/>
    <mergeCell ref="C53:F53"/>
    <mergeCell ref="C58:G58"/>
    <mergeCell ref="M58:N58"/>
    <mergeCell ref="P58:Q58"/>
    <mergeCell ref="C56:AN56"/>
    <mergeCell ref="U57:W57"/>
    <mergeCell ref="AF58:AG58"/>
    <mergeCell ref="L52:N52"/>
    <mergeCell ref="O52:Q52"/>
    <mergeCell ref="R52:T52"/>
    <mergeCell ref="U52:W52"/>
    <mergeCell ref="X52:Z52"/>
    <mergeCell ref="AA52:AC52"/>
    <mergeCell ref="AJ54:AL54"/>
    <mergeCell ref="AJ53:AL53"/>
    <mergeCell ref="U53:W53"/>
    <mergeCell ref="X53:Z53"/>
    <mergeCell ref="AA53:AC53"/>
    <mergeCell ref="AD53:AF53"/>
    <mergeCell ref="AG53:AI53"/>
    <mergeCell ref="H53:K53"/>
    <mergeCell ref="L53:N53"/>
    <mergeCell ref="O53:Q53"/>
    <mergeCell ref="R53:T53"/>
    <mergeCell ref="X54:Z54"/>
    <mergeCell ref="AA54:AC54"/>
    <mergeCell ref="C41:J41"/>
    <mergeCell ref="C43:E43"/>
    <mergeCell ref="H35:Q35"/>
    <mergeCell ref="R35:X35"/>
    <mergeCell ref="Y35:AM35"/>
    <mergeCell ref="B37:AM37"/>
    <mergeCell ref="C39:U39"/>
    <mergeCell ref="W39:AL39"/>
    <mergeCell ref="L41:AO41"/>
    <mergeCell ref="O43:S43"/>
    <mergeCell ref="U43:AO43"/>
    <mergeCell ref="C31:G31"/>
    <mergeCell ref="I31:U31"/>
    <mergeCell ref="W31:AA31"/>
    <mergeCell ref="AC31:AK31"/>
    <mergeCell ref="C33:G33"/>
    <mergeCell ref="I33:Q33"/>
    <mergeCell ref="S33:W33"/>
    <mergeCell ref="Y33:AK33"/>
    <mergeCell ref="C27:G27"/>
    <mergeCell ref="I27:U27"/>
    <mergeCell ref="AB27:AK27"/>
    <mergeCell ref="C29:G29"/>
    <mergeCell ref="I29:AK29"/>
    <mergeCell ref="C19:G19"/>
    <mergeCell ref="I19:Q19"/>
    <mergeCell ref="S19:W19"/>
    <mergeCell ref="Y19:AK19"/>
    <mergeCell ref="C13:G13"/>
    <mergeCell ref="I13:U13"/>
    <mergeCell ref="AB13:AK13"/>
    <mergeCell ref="C15:G15"/>
    <mergeCell ref="I15:AK15"/>
    <mergeCell ref="B1:F1"/>
    <mergeCell ref="G1:AG1"/>
    <mergeCell ref="AH1:AL1"/>
    <mergeCell ref="B3:AM3"/>
    <mergeCell ref="B5:AM5"/>
    <mergeCell ref="G7:U7"/>
    <mergeCell ref="AC7:AM7"/>
    <mergeCell ref="C17:G17"/>
    <mergeCell ref="I17:U17"/>
    <mergeCell ref="W17:AA17"/>
    <mergeCell ref="AC17:AK17"/>
    <mergeCell ref="H8:AJ8"/>
    <mergeCell ref="Z45:AA45"/>
    <mergeCell ref="AD45:AE45"/>
    <mergeCell ref="C47:X47"/>
    <mergeCell ref="Z47:AA47"/>
    <mergeCell ref="AD47:AE47"/>
    <mergeCell ref="AC49:AH49"/>
    <mergeCell ref="AD54:AF54"/>
    <mergeCell ref="AG54:AI54"/>
    <mergeCell ref="H54:K54"/>
    <mergeCell ref="L54:N54"/>
    <mergeCell ref="O54:Q54"/>
    <mergeCell ref="R54:T54"/>
    <mergeCell ref="U54:W54"/>
    <mergeCell ref="H51:AL51"/>
    <mergeCell ref="AJ52:AL52"/>
    <mergeCell ref="H52:K52"/>
  </mergeCells>
  <dataValidations disablePrompts="1" count="8">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s>
  <hyperlinks>
    <hyperlink ref="Y19" r:id="rId1"/>
    <hyperlink ref="H8" r:id="rId2"/>
  </hyperlinks>
  <printOptions horizontalCentered="1" verticalCentered="1"/>
  <pageMargins left="0.19685039370078741" right="0.19685039370078741" top="0.19685039370078741" bottom="0.19685039370078741" header="0.51181102362204722" footer="0.51181102362204722"/>
  <pageSetup paperSize="9" orientation="portrait" r:id="rId3"/>
  <headerFooter alignWithMargins="0"/>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COMP</xm:f>
          </x14:formula1>
          <xm:sqref>AJ65539:AK65539 KF65542:KG65542 UB65542:UC65542 ADX65542:ADY65542 ANT65542:ANU65542 AXP65542:AXQ65542 BHL65542:BHM65542 BRH65542:BRI65542 CBD65542:CBE65542 CKZ65542:CLA65542 CUV65542:CUW65542 DER65542:DES65542 DON65542:DOO65542 DYJ65542:DYK65542 EIF65542:EIG65542 ESB65542:ESC65542 FBX65542:FBY65542 FLT65542:FLU65542 FVP65542:FVQ65542 GFL65542:GFM65542 GPH65542:GPI65542 GZD65542:GZE65542 HIZ65542:HJA65542 HSV65542:HSW65542 ICR65542:ICS65542 IMN65542:IMO65542 IWJ65542:IWK65542 JGF65542:JGG65542 JQB65542:JQC65542 JZX65542:JZY65542 KJT65542:KJU65542 KTP65542:KTQ65542 LDL65542:LDM65542 LNH65542:LNI65542 LXD65542:LXE65542 MGZ65542:MHA65542 MQV65542:MQW65542 NAR65542:NAS65542 NKN65542:NKO65542 NUJ65542:NUK65542 OEF65542:OEG65542 OOB65542:OOC65542 OXX65542:OXY65542 PHT65542:PHU65542 PRP65542:PRQ65542 QBL65542:QBM65542 QLH65542:QLI65542 QVD65542:QVE65542 REZ65542:RFA65542 ROV65542:ROW65542 RYR65542:RYS65542 SIN65542:SIO65542 SSJ65542:SSK65542 TCF65542:TCG65542 TMB65542:TMC65542 TVX65542:TVY65542 UFT65542:UFU65542 UPP65542:UPQ65542 UZL65542:UZM65542 VJH65542:VJI65542 VTD65542:VTE65542 WCZ65542:WDA65542 WMV65542:WMW65542 WWR65542:WWS65542 AJ131075:AK131075 KF131078:KG131078 UB131078:UC131078 ADX131078:ADY131078 ANT131078:ANU131078 AXP131078:AXQ131078 BHL131078:BHM131078 BRH131078:BRI131078 CBD131078:CBE131078 CKZ131078:CLA131078 CUV131078:CUW131078 DER131078:DES131078 DON131078:DOO131078 DYJ131078:DYK131078 EIF131078:EIG131078 ESB131078:ESC131078 FBX131078:FBY131078 FLT131078:FLU131078 FVP131078:FVQ131078 GFL131078:GFM131078 GPH131078:GPI131078 GZD131078:GZE131078 HIZ131078:HJA131078 HSV131078:HSW131078 ICR131078:ICS131078 IMN131078:IMO131078 IWJ131078:IWK131078 JGF131078:JGG131078 JQB131078:JQC131078 JZX131078:JZY131078 KJT131078:KJU131078 KTP131078:KTQ131078 LDL131078:LDM131078 LNH131078:LNI131078 LXD131078:LXE131078 MGZ131078:MHA131078 MQV131078:MQW131078 NAR131078:NAS131078 NKN131078:NKO131078 NUJ131078:NUK131078 OEF131078:OEG131078 OOB131078:OOC131078 OXX131078:OXY131078 PHT131078:PHU131078 PRP131078:PRQ131078 QBL131078:QBM131078 QLH131078:QLI131078 QVD131078:QVE131078 REZ131078:RFA131078 ROV131078:ROW131078 RYR131078:RYS131078 SIN131078:SIO131078 SSJ131078:SSK131078 TCF131078:TCG131078 TMB131078:TMC131078 TVX131078:TVY131078 UFT131078:UFU131078 UPP131078:UPQ131078 UZL131078:UZM131078 VJH131078:VJI131078 VTD131078:VTE131078 WCZ131078:WDA131078 WMV131078:WMW131078 WWR131078:WWS131078 AJ196611:AK196611 KF196614:KG196614 UB196614:UC196614 ADX196614:ADY196614 ANT196614:ANU196614 AXP196614:AXQ196614 BHL196614:BHM196614 BRH196614:BRI196614 CBD196614:CBE196614 CKZ196614:CLA196614 CUV196614:CUW196614 DER196614:DES196614 DON196614:DOO196614 DYJ196614:DYK196614 EIF196614:EIG196614 ESB196614:ESC196614 FBX196614:FBY196614 FLT196614:FLU196614 FVP196614:FVQ196614 GFL196614:GFM196614 GPH196614:GPI196614 GZD196614:GZE196614 HIZ196614:HJA196614 HSV196614:HSW196614 ICR196614:ICS196614 IMN196614:IMO196614 IWJ196614:IWK196614 JGF196614:JGG196614 JQB196614:JQC196614 JZX196614:JZY196614 KJT196614:KJU196614 KTP196614:KTQ196614 LDL196614:LDM196614 LNH196614:LNI196614 LXD196614:LXE196614 MGZ196614:MHA196614 MQV196614:MQW196614 NAR196614:NAS196614 NKN196614:NKO196614 NUJ196614:NUK196614 OEF196614:OEG196614 OOB196614:OOC196614 OXX196614:OXY196614 PHT196614:PHU196614 PRP196614:PRQ196614 QBL196614:QBM196614 QLH196614:QLI196614 QVD196614:QVE196614 REZ196614:RFA196614 ROV196614:ROW196614 RYR196614:RYS196614 SIN196614:SIO196614 SSJ196614:SSK196614 TCF196614:TCG196614 TMB196614:TMC196614 TVX196614:TVY196614 UFT196614:UFU196614 UPP196614:UPQ196614 UZL196614:UZM196614 VJH196614:VJI196614 VTD196614:VTE196614 WCZ196614:WDA196614 WMV196614:WMW196614 WWR196614:WWS196614 AJ262147:AK262147 KF262150:KG262150 UB262150:UC262150 ADX262150:ADY262150 ANT262150:ANU262150 AXP262150:AXQ262150 BHL262150:BHM262150 BRH262150:BRI262150 CBD262150:CBE262150 CKZ262150:CLA262150 CUV262150:CUW262150 DER262150:DES262150 DON262150:DOO262150 DYJ262150:DYK262150 EIF262150:EIG262150 ESB262150:ESC262150 FBX262150:FBY262150 FLT262150:FLU262150 FVP262150:FVQ262150 GFL262150:GFM262150 GPH262150:GPI262150 GZD262150:GZE262150 HIZ262150:HJA262150 HSV262150:HSW262150 ICR262150:ICS262150 IMN262150:IMO262150 IWJ262150:IWK262150 JGF262150:JGG262150 JQB262150:JQC262150 JZX262150:JZY262150 KJT262150:KJU262150 KTP262150:KTQ262150 LDL262150:LDM262150 LNH262150:LNI262150 LXD262150:LXE262150 MGZ262150:MHA262150 MQV262150:MQW262150 NAR262150:NAS262150 NKN262150:NKO262150 NUJ262150:NUK262150 OEF262150:OEG262150 OOB262150:OOC262150 OXX262150:OXY262150 PHT262150:PHU262150 PRP262150:PRQ262150 QBL262150:QBM262150 QLH262150:QLI262150 QVD262150:QVE262150 REZ262150:RFA262150 ROV262150:ROW262150 RYR262150:RYS262150 SIN262150:SIO262150 SSJ262150:SSK262150 TCF262150:TCG262150 TMB262150:TMC262150 TVX262150:TVY262150 UFT262150:UFU262150 UPP262150:UPQ262150 UZL262150:UZM262150 VJH262150:VJI262150 VTD262150:VTE262150 WCZ262150:WDA262150 WMV262150:WMW262150 WWR262150:WWS262150 AJ327683:AK327683 KF327686:KG327686 UB327686:UC327686 ADX327686:ADY327686 ANT327686:ANU327686 AXP327686:AXQ327686 BHL327686:BHM327686 BRH327686:BRI327686 CBD327686:CBE327686 CKZ327686:CLA327686 CUV327686:CUW327686 DER327686:DES327686 DON327686:DOO327686 DYJ327686:DYK327686 EIF327686:EIG327686 ESB327686:ESC327686 FBX327686:FBY327686 FLT327686:FLU327686 FVP327686:FVQ327686 GFL327686:GFM327686 GPH327686:GPI327686 GZD327686:GZE327686 HIZ327686:HJA327686 HSV327686:HSW327686 ICR327686:ICS327686 IMN327686:IMO327686 IWJ327686:IWK327686 JGF327686:JGG327686 JQB327686:JQC327686 JZX327686:JZY327686 KJT327686:KJU327686 KTP327686:KTQ327686 LDL327686:LDM327686 LNH327686:LNI327686 LXD327686:LXE327686 MGZ327686:MHA327686 MQV327686:MQW327686 NAR327686:NAS327686 NKN327686:NKO327686 NUJ327686:NUK327686 OEF327686:OEG327686 OOB327686:OOC327686 OXX327686:OXY327686 PHT327686:PHU327686 PRP327686:PRQ327686 QBL327686:QBM327686 QLH327686:QLI327686 QVD327686:QVE327686 REZ327686:RFA327686 ROV327686:ROW327686 RYR327686:RYS327686 SIN327686:SIO327686 SSJ327686:SSK327686 TCF327686:TCG327686 TMB327686:TMC327686 TVX327686:TVY327686 UFT327686:UFU327686 UPP327686:UPQ327686 UZL327686:UZM327686 VJH327686:VJI327686 VTD327686:VTE327686 WCZ327686:WDA327686 WMV327686:WMW327686 WWR327686:WWS327686 AJ393219:AK393219 KF393222:KG393222 UB393222:UC393222 ADX393222:ADY393222 ANT393222:ANU393222 AXP393222:AXQ393222 BHL393222:BHM393222 BRH393222:BRI393222 CBD393222:CBE393222 CKZ393222:CLA393222 CUV393222:CUW393222 DER393222:DES393222 DON393222:DOO393222 DYJ393222:DYK393222 EIF393222:EIG393222 ESB393222:ESC393222 FBX393222:FBY393222 FLT393222:FLU393222 FVP393222:FVQ393222 GFL393222:GFM393222 GPH393222:GPI393222 GZD393222:GZE393222 HIZ393222:HJA393222 HSV393222:HSW393222 ICR393222:ICS393222 IMN393222:IMO393222 IWJ393222:IWK393222 JGF393222:JGG393222 JQB393222:JQC393222 JZX393222:JZY393222 KJT393222:KJU393222 KTP393222:KTQ393222 LDL393222:LDM393222 LNH393222:LNI393222 LXD393222:LXE393222 MGZ393222:MHA393222 MQV393222:MQW393222 NAR393222:NAS393222 NKN393222:NKO393222 NUJ393222:NUK393222 OEF393222:OEG393222 OOB393222:OOC393222 OXX393222:OXY393222 PHT393222:PHU393222 PRP393222:PRQ393222 QBL393222:QBM393222 QLH393222:QLI393222 QVD393222:QVE393222 REZ393222:RFA393222 ROV393222:ROW393222 RYR393222:RYS393222 SIN393222:SIO393222 SSJ393222:SSK393222 TCF393222:TCG393222 TMB393222:TMC393222 TVX393222:TVY393222 UFT393222:UFU393222 UPP393222:UPQ393222 UZL393222:UZM393222 VJH393222:VJI393222 VTD393222:VTE393222 WCZ393222:WDA393222 WMV393222:WMW393222 WWR393222:WWS393222 AJ458755:AK458755 KF458758:KG458758 UB458758:UC458758 ADX458758:ADY458758 ANT458758:ANU458758 AXP458758:AXQ458758 BHL458758:BHM458758 BRH458758:BRI458758 CBD458758:CBE458758 CKZ458758:CLA458758 CUV458758:CUW458758 DER458758:DES458758 DON458758:DOO458758 DYJ458758:DYK458758 EIF458758:EIG458758 ESB458758:ESC458758 FBX458758:FBY458758 FLT458758:FLU458758 FVP458758:FVQ458758 GFL458758:GFM458758 GPH458758:GPI458758 GZD458758:GZE458758 HIZ458758:HJA458758 HSV458758:HSW458758 ICR458758:ICS458758 IMN458758:IMO458758 IWJ458758:IWK458758 JGF458758:JGG458758 JQB458758:JQC458758 JZX458758:JZY458758 KJT458758:KJU458758 KTP458758:KTQ458758 LDL458758:LDM458758 LNH458758:LNI458758 LXD458758:LXE458758 MGZ458758:MHA458758 MQV458758:MQW458758 NAR458758:NAS458758 NKN458758:NKO458758 NUJ458758:NUK458758 OEF458758:OEG458758 OOB458758:OOC458758 OXX458758:OXY458758 PHT458758:PHU458758 PRP458758:PRQ458758 QBL458758:QBM458758 QLH458758:QLI458758 QVD458758:QVE458758 REZ458758:RFA458758 ROV458758:ROW458758 RYR458758:RYS458758 SIN458758:SIO458758 SSJ458758:SSK458758 TCF458758:TCG458758 TMB458758:TMC458758 TVX458758:TVY458758 UFT458758:UFU458758 UPP458758:UPQ458758 UZL458758:UZM458758 VJH458758:VJI458758 VTD458758:VTE458758 WCZ458758:WDA458758 WMV458758:WMW458758 WWR458758:WWS458758 AJ524291:AK524291 KF524294:KG524294 UB524294:UC524294 ADX524294:ADY524294 ANT524294:ANU524294 AXP524294:AXQ524294 BHL524294:BHM524294 BRH524294:BRI524294 CBD524294:CBE524294 CKZ524294:CLA524294 CUV524294:CUW524294 DER524294:DES524294 DON524294:DOO524294 DYJ524294:DYK524294 EIF524294:EIG524294 ESB524294:ESC524294 FBX524294:FBY524294 FLT524294:FLU524294 FVP524294:FVQ524294 GFL524294:GFM524294 GPH524294:GPI524294 GZD524294:GZE524294 HIZ524294:HJA524294 HSV524294:HSW524294 ICR524294:ICS524294 IMN524294:IMO524294 IWJ524294:IWK524294 JGF524294:JGG524294 JQB524294:JQC524294 JZX524294:JZY524294 KJT524294:KJU524294 KTP524294:KTQ524294 LDL524294:LDM524294 LNH524294:LNI524294 LXD524294:LXE524294 MGZ524294:MHA524294 MQV524294:MQW524294 NAR524294:NAS524294 NKN524294:NKO524294 NUJ524294:NUK524294 OEF524294:OEG524294 OOB524294:OOC524294 OXX524294:OXY524294 PHT524294:PHU524294 PRP524294:PRQ524294 QBL524294:QBM524294 QLH524294:QLI524294 QVD524294:QVE524294 REZ524294:RFA524294 ROV524294:ROW524294 RYR524294:RYS524294 SIN524294:SIO524294 SSJ524294:SSK524294 TCF524294:TCG524294 TMB524294:TMC524294 TVX524294:TVY524294 UFT524294:UFU524294 UPP524294:UPQ524294 UZL524294:UZM524294 VJH524294:VJI524294 VTD524294:VTE524294 WCZ524294:WDA524294 WMV524294:WMW524294 WWR524294:WWS524294 AJ589827:AK589827 KF589830:KG589830 UB589830:UC589830 ADX589830:ADY589830 ANT589830:ANU589830 AXP589830:AXQ589830 BHL589830:BHM589830 BRH589830:BRI589830 CBD589830:CBE589830 CKZ589830:CLA589830 CUV589830:CUW589830 DER589830:DES589830 DON589830:DOO589830 DYJ589830:DYK589830 EIF589830:EIG589830 ESB589830:ESC589830 FBX589830:FBY589830 FLT589830:FLU589830 FVP589830:FVQ589830 GFL589830:GFM589830 GPH589830:GPI589830 GZD589830:GZE589830 HIZ589830:HJA589830 HSV589830:HSW589830 ICR589830:ICS589830 IMN589830:IMO589830 IWJ589830:IWK589830 JGF589830:JGG589830 JQB589830:JQC589830 JZX589830:JZY589830 KJT589830:KJU589830 KTP589830:KTQ589830 LDL589830:LDM589830 LNH589830:LNI589830 LXD589830:LXE589830 MGZ589830:MHA589830 MQV589830:MQW589830 NAR589830:NAS589830 NKN589830:NKO589830 NUJ589830:NUK589830 OEF589830:OEG589830 OOB589830:OOC589830 OXX589830:OXY589830 PHT589830:PHU589830 PRP589830:PRQ589830 QBL589830:QBM589830 QLH589830:QLI589830 QVD589830:QVE589830 REZ589830:RFA589830 ROV589830:ROW589830 RYR589830:RYS589830 SIN589830:SIO589830 SSJ589830:SSK589830 TCF589830:TCG589830 TMB589830:TMC589830 TVX589830:TVY589830 UFT589830:UFU589830 UPP589830:UPQ589830 UZL589830:UZM589830 VJH589830:VJI589830 VTD589830:VTE589830 WCZ589830:WDA589830 WMV589830:WMW589830 WWR589830:WWS589830 AJ655363:AK655363 KF655366:KG655366 UB655366:UC655366 ADX655366:ADY655366 ANT655366:ANU655366 AXP655366:AXQ655366 BHL655366:BHM655366 BRH655366:BRI655366 CBD655366:CBE655366 CKZ655366:CLA655366 CUV655366:CUW655366 DER655366:DES655366 DON655366:DOO655366 DYJ655366:DYK655366 EIF655366:EIG655366 ESB655366:ESC655366 FBX655366:FBY655366 FLT655366:FLU655366 FVP655366:FVQ655366 GFL655366:GFM655366 GPH655366:GPI655366 GZD655366:GZE655366 HIZ655366:HJA655366 HSV655366:HSW655366 ICR655366:ICS655366 IMN655366:IMO655366 IWJ655366:IWK655366 JGF655366:JGG655366 JQB655366:JQC655366 JZX655366:JZY655366 KJT655366:KJU655366 KTP655366:KTQ655366 LDL655366:LDM655366 LNH655366:LNI655366 LXD655366:LXE655366 MGZ655366:MHA655366 MQV655366:MQW655366 NAR655366:NAS655366 NKN655366:NKO655366 NUJ655366:NUK655366 OEF655366:OEG655366 OOB655366:OOC655366 OXX655366:OXY655366 PHT655366:PHU655366 PRP655366:PRQ655366 QBL655366:QBM655366 QLH655366:QLI655366 QVD655366:QVE655366 REZ655366:RFA655366 ROV655366:ROW655366 RYR655366:RYS655366 SIN655366:SIO655366 SSJ655366:SSK655366 TCF655366:TCG655366 TMB655366:TMC655366 TVX655366:TVY655366 UFT655366:UFU655366 UPP655366:UPQ655366 UZL655366:UZM655366 VJH655366:VJI655366 VTD655366:VTE655366 WCZ655366:WDA655366 WMV655366:WMW655366 WWR655366:WWS655366 AJ720899:AK720899 KF720902:KG720902 UB720902:UC720902 ADX720902:ADY720902 ANT720902:ANU720902 AXP720902:AXQ720902 BHL720902:BHM720902 BRH720902:BRI720902 CBD720902:CBE720902 CKZ720902:CLA720902 CUV720902:CUW720902 DER720902:DES720902 DON720902:DOO720902 DYJ720902:DYK720902 EIF720902:EIG720902 ESB720902:ESC720902 FBX720902:FBY720902 FLT720902:FLU720902 FVP720902:FVQ720902 GFL720902:GFM720902 GPH720902:GPI720902 GZD720902:GZE720902 HIZ720902:HJA720902 HSV720902:HSW720902 ICR720902:ICS720902 IMN720902:IMO720902 IWJ720902:IWK720902 JGF720902:JGG720902 JQB720902:JQC720902 JZX720902:JZY720902 KJT720902:KJU720902 KTP720902:KTQ720902 LDL720902:LDM720902 LNH720902:LNI720902 LXD720902:LXE720902 MGZ720902:MHA720902 MQV720902:MQW720902 NAR720902:NAS720902 NKN720902:NKO720902 NUJ720902:NUK720902 OEF720902:OEG720902 OOB720902:OOC720902 OXX720902:OXY720902 PHT720902:PHU720902 PRP720902:PRQ720902 QBL720902:QBM720902 QLH720902:QLI720902 QVD720902:QVE720902 REZ720902:RFA720902 ROV720902:ROW720902 RYR720902:RYS720902 SIN720902:SIO720902 SSJ720902:SSK720902 TCF720902:TCG720902 TMB720902:TMC720902 TVX720902:TVY720902 UFT720902:UFU720902 UPP720902:UPQ720902 UZL720902:UZM720902 VJH720902:VJI720902 VTD720902:VTE720902 WCZ720902:WDA720902 WMV720902:WMW720902 WWR720902:WWS720902 AJ786435:AK786435 KF786438:KG786438 UB786438:UC786438 ADX786438:ADY786438 ANT786438:ANU786438 AXP786438:AXQ786438 BHL786438:BHM786438 BRH786438:BRI786438 CBD786438:CBE786438 CKZ786438:CLA786438 CUV786438:CUW786438 DER786438:DES786438 DON786438:DOO786438 DYJ786438:DYK786438 EIF786438:EIG786438 ESB786438:ESC786438 FBX786438:FBY786438 FLT786438:FLU786438 FVP786438:FVQ786438 GFL786438:GFM786438 GPH786438:GPI786438 GZD786438:GZE786438 HIZ786438:HJA786438 HSV786438:HSW786438 ICR786438:ICS786438 IMN786438:IMO786438 IWJ786438:IWK786438 JGF786438:JGG786438 JQB786438:JQC786438 JZX786438:JZY786438 KJT786438:KJU786438 KTP786438:KTQ786438 LDL786438:LDM786438 LNH786438:LNI786438 LXD786438:LXE786438 MGZ786438:MHA786438 MQV786438:MQW786438 NAR786438:NAS786438 NKN786438:NKO786438 NUJ786438:NUK786438 OEF786438:OEG786438 OOB786438:OOC786438 OXX786438:OXY786438 PHT786438:PHU786438 PRP786438:PRQ786438 QBL786438:QBM786438 QLH786438:QLI786438 QVD786438:QVE786438 REZ786438:RFA786438 ROV786438:ROW786438 RYR786438:RYS786438 SIN786438:SIO786438 SSJ786438:SSK786438 TCF786438:TCG786438 TMB786438:TMC786438 TVX786438:TVY786438 UFT786438:UFU786438 UPP786438:UPQ786438 UZL786438:UZM786438 VJH786438:VJI786438 VTD786438:VTE786438 WCZ786438:WDA786438 WMV786438:WMW786438 WWR786438:WWS786438 AJ851971:AK851971 KF851974:KG851974 UB851974:UC851974 ADX851974:ADY851974 ANT851974:ANU851974 AXP851974:AXQ851974 BHL851974:BHM851974 BRH851974:BRI851974 CBD851974:CBE851974 CKZ851974:CLA851974 CUV851974:CUW851974 DER851974:DES851974 DON851974:DOO851974 DYJ851974:DYK851974 EIF851974:EIG851974 ESB851974:ESC851974 FBX851974:FBY851974 FLT851974:FLU851974 FVP851974:FVQ851974 GFL851974:GFM851974 GPH851974:GPI851974 GZD851974:GZE851974 HIZ851974:HJA851974 HSV851974:HSW851974 ICR851974:ICS851974 IMN851974:IMO851974 IWJ851974:IWK851974 JGF851974:JGG851974 JQB851974:JQC851974 JZX851974:JZY851974 KJT851974:KJU851974 KTP851974:KTQ851974 LDL851974:LDM851974 LNH851974:LNI851974 LXD851974:LXE851974 MGZ851974:MHA851974 MQV851974:MQW851974 NAR851974:NAS851974 NKN851974:NKO851974 NUJ851974:NUK851974 OEF851974:OEG851974 OOB851974:OOC851974 OXX851974:OXY851974 PHT851974:PHU851974 PRP851974:PRQ851974 QBL851974:QBM851974 QLH851974:QLI851974 QVD851974:QVE851974 REZ851974:RFA851974 ROV851974:ROW851974 RYR851974:RYS851974 SIN851974:SIO851974 SSJ851974:SSK851974 TCF851974:TCG851974 TMB851974:TMC851974 TVX851974:TVY851974 UFT851974:UFU851974 UPP851974:UPQ851974 UZL851974:UZM851974 VJH851974:VJI851974 VTD851974:VTE851974 WCZ851974:WDA851974 WMV851974:WMW851974 WWR851974:WWS851974 AJ917507:AK917507 KF917510:KG917510 UB917510:UC917510 ADX917510:ADY917510 ANT917510:ANU917510 AXP917510:AXQ917510 BHL917510:BHM917510 BRH917510:BRI917510 CBD917510:CBE917510 CKZ917510:CLA917510 CUV917510:CUW917510 DER917510:DES917510 DON917510:DOO917510 DYJ917510:DYK917510 EIF917510:EIG917510 ESB917510:ESC917510 FBX917510:FBY917510 FLT917510:FLU917510 FVP917510:FVQ917510 GFL917510:GFM917510 GPH917510:GPI917510 GZD917510:GZE917510 HIZ917510:HJA917510 HSV917510:HSW917510 ICR917510:ICS917510 IMN917510:IMO917510 IWJ917510:IWK917510 JGF917510:JGG917510 JQB917510:JQC917510 JZX917510:JZY917510 KJT917510:KJU917510 KTP917510:KTQ917510 LDL917510:LDM917510 LNH917510:LNI917510 LXD917510:LXE917510 MGZ917510:MHA917510 MQV917510:MQW917510 NAR917510:NAS917510 NKN917510:NKO917510 NUJ917510:NUK917510 OEF917510:OEG917510 OOB917510:OOC917510 OXX917510:OXY917510 PHT917510:PHU917510 PRP917510:PRQ917510 QBL917510:QBM917510 QLH917510:QLI917510 QVD917510:QVE917510 REZ917510:RFA917510 ROV917510:ROW917510 RYR917510:RYS917510 SIN917510:SIO917510 SSJ917510:SSK917510 TCF917510:TCG917510 TMB917510:TMC917510 TVX917510:TVY917510 UFT917510:UFU917510 UPP917510:UPQ917510 UZL917510:UZM917510 VJH917510:VJI917510 VTD917510:VTE917510 WCZ917510:WDA917510 WMV917510:WMW917510 WWR917510:WWS917510 AJ983043:AK983043 KF983046:KG983046 UB983046:UC983046 ADX983046:ADY983046 ANT983046:ANU983046 AXP983046:AXQ983046 BHL983046:BHM983046 BRH983046:BRI983046 CBD983046:CBE983046 CKZ983046:CLA983046 CUV983046:CUW983046 DER983046:DES983046 DON983046:DOO983046 DYJ983046:DYK983046 EIF983046:EIG983046 ESB983046:ESC983046 FBX983046:FBY983046 FLT983046:FLU983046 FVP983046:FVQ983046 GFL983046:GFM983046 GPH983046:GPI983046 GZD983046:GZE983046 HIZ983046:HJA983046 HSV983046:HSW983046 ICR983046:ICS983046 IMN983046:IMO983046 IWJ983046:IWK983046 JGF983046:JGG983046 JQB983046:JQC983046 JZX983046:JZY983046 KJT983046:KJU983046 KTP983046:KTQ983046 LDL983046:LDM983046 LNH983046:LNI983046 LXD983046:LXE983046 MGZ983046:MHA983046 MQV983046:MQW983046 NAR983046:NAS983046 NKN983046:NKO983046 NUJ983046:NUK983046 OEF983046:OEG983046 OOB983046:OOC983046 OXX983046:OXY983046 PHT983046:PHU983046 PRP983046:PRQ983046 QBL983046:QBM983046 QLH983046:QLI983046 QVD983046:QVE983046 REZ983046:RFA983046 ROV983046:ROW983046 RYR983046:RYS983046 SIN983046:SIO983046 SSJ983046:SSK983046 TCF983046:TCG983046 TMB983046:TMC983046 TVX983046:TVY983046 UFT983046:UFU983046 UPP983046:UPQ983046 UZL983046:UZM983046 VJH983046:VJI983046 VTD983046:VTE983046 WCZ983046:WDA983046 WMV983046:WMW983046 WWR983046:WWS983046 WCZ983038:WDA983038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I65516:J65516 JE65519:JF65519 TA65519:TB65519 ACW65519:ACX65519 AMS65519:AMT65519 AWO65519:AWP65519 BGK65519:BGL65519 BQG65519:BQH65519 CAC65519:CAD65519 CJY65519:CJZ65519 CTU65519:CTV65519 DDQ65519:DDR65519 DNM65519:DNN65519 DXI65519:DXJ65519 EHE65519:EHF65519 ERA65519:ERB65519 FAW65519:FAX65519 FKS65519:FKT65519 FUO65519:FUP65519 GEK65519:GEL65519 GOG65519:GOH65519 GYC65519:GYD65519 HHY65519:HHZ65519 HRU65519:HRV65519 IBQ65519:IBR65519 ILM65519:ILN65519 IVI65519:IVJ65519 JFE65519:JFF65519 JPA65519:JPB65519 JYW65519:JYX65519 KIS65519:KIT65519 KSO65519:KSP65519 LCK65519:LCL65519 LMG65519:LMH65519 LWC65519:LWD65519 MFY65519:MFZ65519 MPU65519:MPV65519 MZQ65519:MZR65519 NJM65519:NJN65519 NTI65519:NTJ65519 ODE65519:ODF65519 ONA65519:ONB65519 OWW65519:OWX65519 PGS65519:PGT65519 PQO65519:PQP65519 QAK65519:QAL65519 QKG65519:QKH65519 QUC65519:QUD65519 RDY65519:RDZ65519 RNU65519:RNV65519 RXQ65519:RXR65519 SHM65519:SHN65519 SRI65519:SRJ65519 TBE65519:TBF65519 TLA65519:TLB65519 TUW65519:TUX65519 UES65519:UET65519 UOO65519:UOP65519 UYK65519:UYL65519 VIG65519:VIH65519 VSC65519:VSD65519 WBY65519:WBZ65519 WLU65519:WLV65519 WVQ65519:WVR65519 I131052:J131052 JE131055:JF131055 TA131055:TB131055 ACW131055:ACX131055 AMS131055:AMT131055 AWO131055:AWP131055 BGK131055:BGL131055 BQG131055:BQH131055 CAC131055:CAD131055 CJY131055:CJZ131055 CTU131055:CTV131055 DDQ131055:DDR131055 DNM131055:DNN131055 DXI131055:DXJ131055 EHE131055:EHF131055 ERA131055:ERB131055 FAW131055:FAX131055 FKS131055:FKT131055 FUO131055:FUP131055 GEK131055:GEL131055 GOG131055:GOH131055 GYC131055:GYD131055 HHY131055:HHZ131055 HRU131055:HRV131055 IBQ131055:IBR131055 ILM131055:ILN131055 IVI131055:IVJ131055 JFE131055:JFF131055 JPA131055:JPB131055 JYW131055:JYX131055 KIS131055:KIT131055 KSO131055:KSP131055 LCK131055:LCL131055 LMG131055:LMH131055 LWC131055:LWD131055 MFY131055:MFZ131055 MPU131055:MPV131055 MZQ131055:MZR131055 NJM131055:NJN131055 NTI131055:NTJ131055 ODE131055:ODF131055 ONA131055:ONB131055 OWW131055:OWX131055 PGS131055:PGT131055 PQO131055:PQP131055 QAK131055:QAL131055 QKG131055:QKH131055 QUC131055:QUD131055 RDY131055:RDZ131055 RNU131055:RNV131055 RXQ131055:RXR131055 SHM131055:SHN131055 SRI131055:SRJ131055 TBE131055:TBF131055 TLA131055:TLB131055 TUW131055:TUX131055 UES131055:UET131055 UOO131055:UOP131055 UYK131055:UYL131055 VIG131055:VIH131055 VSC131055:VSD131055 WBY131055:WBZ131055 WLU131055:WLV131055 WVQ131055:WVR131055 I196588:J196588 JE196591:JF196591 TA196591:TB196591 ACW196591:ACX196591 AMS196591:AMT196591 AWO196591:AWP196591 BGK196591:BGL196591 BQG196591:BQH196591 CAC196591:CAD196591 CJY196591:CJZ196591 CTU196591:CTV196591 DDQ196591:DDR196591 DNM196591:DNN196591 DXI196591:DXJ196591 EHE196591:EHF196591 ERA196591:ERB196591 FAW196591:FAX196591 FKS196591:FKT196591 FUO196591:FUP196591 GEK196591:GEL196591 GOG196591:GOH196591 GYC196591:GYD196591 HHY196591:HHZ196591 HRU196591:HRV196591 IBQ196591:IBR196591 ILM196591:ILN196591 IVI196591:IVJ196591 JFE196591:JFF196591 JPA196591:JPB196591 JYW196591:JYX196591 KIS196591:KIT196591 KSO196591:KSP196591 LCK196591:LCL196591 LMG196591:LMH196591 LWC196591:LWD196591 MFY196591:MFZ196591 MPU196591:MPV196591 MZQ196591:MZR196591 NJM196591:NJN196591 NTI196591:NTJ196591 ODE196591:ODF196591 ONA196591:ONB196591 OWW196591:OWX196591 PGS196591:PGT196591 PQO196591:PQP196591 QAK196591:QAL196591 QKG196591:QKH196591 QUC196591:QUD196591 RDY196591:RDZ196591 RNU196591:RNV196591 RXQ196591:RXR196591 SHM196591:SHN196591 SRI196591:SRJ196591 TBE196591:TBF196591 TLA196591:TLB196591 TUW196591:TUX196591 UES196591:UET196591 UOO196591:UOP196591 UYK196591:UYL196591 VIG196591:VIH196591 VSC196591:VSD196591 WBY196591:WBZ196591 WLU196591:WLV196591 WVQ196591:WVR196591 I262124:J262124 JE262127:JF262127 TA262127:TB262127 ACW262127:ACX262127 AMS262127:AMT262127 AWO262127:AWP262127 BGK262127:BGL262127 BQG262127:BQH262127 CAC262127:CAD262127 CJY262127:CJZ262127 CTU262127:CTV262127 DDQ262127:DDR262127 DNM262127:DNN262127 DXI262127:DXJ262127 EHE262127:EHF262127 ERA262127:ERB262127 FAW262127:FAX262127 FKS262127:FKT262127 FUO262127:FUP262127 GEK262127:GEL262127 GOG262127:GOH262127 GYC262127:GYD262127 HHY262127:HHZ262127 HRU262127:HRV262127 IBQ262127:IBR262127 ILM262127:ILN262127 IVI262127:IVJ262127 JFE262127:JFF262127 JPA262127:JPB262127 JYW262127:JYX262127 KIS262127:KIT262127 KSO262127:KSP262127 LCK262127:LCL262127 LMG262127:LMH262127 LWC262127:LWD262127 MFY262127:MFZ262127 MPU262127:MPV262127 MZQ262127:MZR262127 NJM262127:NJN262127 NTI262127:NTJ262127 ODE262127:ODF262127 ONA262127:ONB262127 OWW262127:OWX262127 PGS262127:PGT262127 PQO262127:PQP262127 QAK262127:QAL262127 QKG262127:QKH262127 QUC262127:QUD262127 RDY262127:RDZ262127 RNU262127:RNV262127 RXQ262127:RXR262127 SHM262127:SHN262127 SRI262127:SRJ262127 TBE262127:TBF262127 TLA262127:TLB262127 TUW262127:TUX262127 UES262127:UET262127 UOO262127:UOP262127 UYK262127:UYL262127 VIG262127:VIH262127 VSC262127:VSD262127 WBY262127:WBZ262127 WLU262127:WLV262127 WVQ262127:WVR262127 I327660:J327660 JE327663:JF327663 TA327663:TB327663 ACW327663:ACX327663 AMS327663:AMT327663 AWO327663:AWP327663 BGK327663:BGL327663 BQG327663:BQH327663 CAC327663:CAD327663 CJY327663:CJZ327663 CTU327663:CTV327663 DDQ327663:DDR327663 DNM327663:DNN327663 DXI327663:DXJ327663 EHE327663:EHF327663 ERA327663:ERB327663 FAW327663:FAX327663 FKS327663:FKT327663 FUO327663:FUP327663 GEK327663:GEL327663 GOG327663:GOH327663 GYC327663:GYD327663 HHY327663:HHZ327663 HRU327663:HRV327663 IBQ327663:IBR327663 ILM327663:ILN327663 IVI327663:IVJ327663 JFE327663:JFF327663 JPA327663:JPB327663 JYW327663:JYX327663 KIS327663:KIT327663 KSO327663:KSP327663 LCK327663:LCL327663 LMG327663:LMH327663 LWC327663:LWD327663 MFY327663:MFZ327663 MPU327663:MPV327663 MZQ327663:MZR327663 NJM327663:NJN327663 NTI327663:NTJ327663 ODE327663:ODF327663 ONA327663:ONB327663 OWW327663:OWX327663 PGS327663:PGT327663 PQO327663:PQP327663 QAK327663:QAL327663 QKG327663:QKH327663 QUC327663:QUD327663 RDY327663:RDZ327663 RNU327663:RNV327663 RXQ327663:RXR327663 SHM327663:SHN327663 SRI327663:SRJ327663 TBE327663:TBF327663 TLA327663:TLB327663 TUW327663:TUX327663 UES327663:UET327663 UOO327663:UOP327663 UYK327663:UYL327663 VIG327663:VIH327663 VSC327663:VSD327663 WBY327663:WBZ327663 WLU327663:WLV327663 WVQ327663:WVR327663 I393196:J393196 JE393199:JF393199 TA393199:TB393199 ACW393199:ACX393199 AMS393199:AMT393199 AWO393199:AWP393199 BGK393199:BGL393199 BQG393199:BQH393199 CAC393199:CAD393199 CJY393199:CJZ393199 CTU393199:CTV393199 DDQ393199:DDR393199 DNM393199:DNN393199 DXI393199:DXJ393199 EHE393199:EHF393199 ERA393199:ERB393199 FAW393199:FAX393199 FKS393199:FKT393199 FUO393199:FUP393199 GEK393199:GEL393199 GOG393199:GOH393199 GYC393199:GYD393199 HHY393199:HHZ393199 HRU393199:HRV393199 IBQ393199:IBR393199 ILM393199:ILN393199 IVI393199:IVJ393199 JFE393199:JFF393199 JPA393199:JPB393199 JYW393199:JYX393199 KIS393199:KIT393199 KSO393199:KSP393199 LCK393199:LCL393199 LMG393199:LMH393199 LWC393199:LWD393199 MFY393199:MFZ393199 MPU393199:MPV393199 MZQ393199:MZR393199 NJM393199:NJN393199 NTI393199:NTJ393199 ODE393199:ODF393199 ONA393199:ONB393199 OWW393199:OWX393199 PGS393199:PGT393199 PQO393199:PQP393199 QAK393199:QAL393199 QKG393199:QKH393199 QUC393199:QUD393199 RDY393199:RDZ393199 RNU393199:RNV393199 RXQ393199:RXR393199 SHM393199:SHN393199 SRI393199:SRJ393199 TBE393199:TBF393199 TLA393199:TLB393199 TUW393199:TUX393199 UES393199:UET393199 UOO393199:UOP393199 UYK393199:UYL393199 VIG393199:VIH393199 VSC393199:VSD393199 WBY393199:WBZ393199 WLU393199:WLV393199 WVQ393199:WVR393199 I458732:J458732 JE458735:JF458735 TA458735:TB458735 ACW458735:ACX458735 AMS458735:AMT458735 AWO458735:AWP458735 BGK458735:BGL458735 BQG458735:BQH458735 CAC458735:CAD458735 CJY458735:CJZ458735 CTU458735:CTV458735 DDQ458735:DDR458735 DNM458735:DNN458735 DXI458735:DXJ458735 EHE458735:EHF458735 ERA458735:ERB458735 FAW458735:FAX458735 FKS458735:FKT458735 FUO458735:FUP458735 GEK458735:GEL458735 GOG458735:GOH458735 GYC458735:GYD458735 HHY458735:HHZ458735 HRU458735:HRV458735 IBQ458735:IBR458735 ILM458735:ILN458735 IVI458735:IVJ458735 JFE458735:JFF458735 JPA458735:JPB458735 JYW458735:JYX458735 KIS458735:KIT458735 KSO458735:KSP458735 LCK458735:LCL458735 LMG458735:LMH458735 LWC458735:LWD458735 MFY458735:MFZ458735 MPU458735:MPV458735 MZQ458735:MZR458735 NJM458735:NJN458735 NTI458735:NTJ458735 ODE458735:ODF458735 ONA458735:ONB458735 OWW458735:OWX458735 PGS458735:PGT458735 PQO458735:PQP458735 QAK458735:QAL458735 QKG458735:QKH458735 QUC458735:QUD458735 RDY458735:RDZ458735 RNU458735:RNV458735 RXQ458735:RXR458735 SHM458735:SHN458735 SRI458735:SRJ458735 TBE458735:TBF458735 TLA458735:TLB458735 TUW458735:TUX458735 UES458735:UET458735 UOO458735:UOP458735 UYK458735:UYL458735 VIG458735:VIH458735 VSC458735:VSD458735 WBY458735:WBZ458735 WLU458735:WLV458735 WVQ458735:WVR458735 I524268:J524268 JE524271:JF524271 TA524271:TB524271 ACW524271:ACX524271 AMS524271:AMT524271 AWO524271:AWP524271 BGK524271:BGL524271 BQG524271:BQH524271 CAC524271:CAD524271 CJY524271:CJZ524271 CTU524271:CTV524271 DDQ524271:DDR524271 DNM524271:DNN524271 DXI524271:DXJ524271 EHE524271:EHF524271 ERA524271:ERB524271 FAW524271:FAX524271 FKS524271:FKT524271 FUO524271:FUP524271 GEK524271:GEL524271 GOG524271:GOH524271 GYC524271:GYD524271 HHY524271:HHZ524271 HRU524271:HRV524271 IBQ524271:IBR524271 ILM524271:ILN524271 IVI524271:IVJ524271 JFE524271:JFF524271 JPA524271:JPB524271 JYW524271:JYX524271 KIS524271:KIT524271 KSO524271:KSP524271 LCK524271:LCL524271 LMG524271:LMH524271 LWC524271:LWD524271 MFY524271:MFZ524271 MPU524271:MPV524271 MZQ524271:MZR524271 NJM524271:NJN524271 NTI524271:NTJ524271 ODE524271:ODF524271 ONA524271:ONB524271 OWW524271:OWX524271 PGS524271:PGT524271 PQO524271:PQP524271 QAK524271:QAL524271 QKG524271:QKH524271 QUC524271:QUD524271 RDY524271:RDZ524271 RNU524271:RNV524271 RXQ524271:RXR524271 SHM524271:SHN524271 SRI524271:SRJ524271 TBE524271:TBF524271 TLA524271:TLB524271 TUW524271:TUX524271 UES524271:UET524271 UOO524271:UOP524271 UYK524271:UYL524271 VIG524271:VIH524271 VSC524271:VSD524271 WBY524271:WBZ524271 WLU524271:WLV524271 WVQ524271:WVR524271 I589804:J589804 JE589807:JF589807 TA589807:TB589807 ACW589807:ACX589807 AMS589807:AMT589807 AWO589807:AWP589807 BGK589807:BGL589807 BQG589807:BQH589807 CAC589807:CAD589807 CJY589807:CJZ589807 CTU589807:CTV589807 DDQ589807:DDR589807 DNM589807:DNN589807 DXI589807:DXJ589807 EHE589807:EHF589807 ERA589807:ERB589807 FAW589807:FAX589807 FKS589807:FKT589807 FUO589807:FUP589807 GEK589807:GEL589807 GOG589807:GOH589807 GYC589807:GYD589807 HHY589807:HHZ589807 HRU589807:HRV589807 IBQ589807:IBR589807 ILM589807:ILN589807 IVI589807:IVJ589807 JFE589807:JFF589807 JPA589807:JPB589807 JYW589807:JYX589807 KIS589807:KIT589807 KSO589807:KSP589807 LCK589807:LCL589807 LMG589807:LMH589807 LWC589807:LWD589807 MFY589807:MFZ589807 MPU589807:MPV589807 MZQ589807:MZR589807 NJM589807:NJN589807 NTI589807:NTJ589807 ODE589807:ODF589807 ONA589807:ONB589807 OWW589807:OWX589807 PGS589807:PGT589807 PQO589807:PQP589807 QAK589807:QAL589807 QKG589807:QKH589807 QUC589807:QUD589807 RDY589807:RDZ589807 RNU589807:RNV589807 RXQ589807:RXR589807 SHM589807:SHN589807 SRI589807:SRJ589807 TBE589807:TBF589807 TLA589807:TLB589807 TUW589807:TUX589807 UES589807:UET589807 UOO589807:UOP589807 UYK589807:UYL589807 VIG589807:VIH589807 VSC589807:VSD589807 WBY589807:WBZ589807 WLU589807:WLV589807 WVQ589807:WVR589807 I655340:J655340 JE655343:JF655343 TA655343:TB655343 ACW655343:ACX655343 AMS655343:AMT655343 AWO655343:AWP655343 BGK655343:BGL655343 BQG655343:BQH655343 CAC655343:CAD655343 CJY655343:CJZ655343 CTU655343:CTV655343 DDQ655343:DDR655343 DNM655343:DNN655343 DXI655343:DXJ655343 EHE655343:EHF655343 ERA655343:ERB655343 FAW655343:FAX655343 FKS655343:FKT655343 FUO655343:FUP655343 GEK655343:GEL655343 GOG655343:GOH655343 GYC655343:GYD655343 HHY655343:HHZ655343 HRU655343:HRV655343 IBQ655343:IBR655343 ILM655343:ILN655343 IVI655343:IVJ655343 JFE655343:JFF655343 JPA655343:JPB655343 JYW655343:JYX655343 KIS655343:KIT655343 KSO655343:KSP655343 LCK655343:LCL655343 LMG655343:LMH655343 LWC655343:LWD655343 MFY655343:MFZ655343 MPU655343:MPV655343 MZQ655343:MZR655343 NJM655343:NJN655343 NTI655343:NTJ655343 ODE655343:ODF655343 ONA655343:ONB655343 OWW655343:OWX655343 PGS655343:PGT655343 PQO655343:PQP655343 QAK655343:QAL655343 QKG655343:QKH655343 QUC655343:QUD655343 RDY655343:RDZ655343 RNU655343:RNV655343 RXQ655343:RXR655343 SHM655343:SHN655343 SRI655343:SRJ655343 TBE655343:TBF655343 TLA655343:TLB655343 TUW655343:TUX655343 UES655343:UET655343 UOO655343:UOP655343 UYK655343:UYL655343 VIG655343:VIH655343 VSC655343:VSD655343 WBY655343:WBZ655343 WLU655343:WLV655343 WVQ655343:WVR655343 I720876:J720876 JE720879:JF720879 TA720879:TB720879 ACW720879:ACX720879 AMS720879:AMT720879 AWO720879:AWP720879 BGK720879:BGL720879 BQG720879:BQH720879 CAC720879:CAD720879 CJY720879:CJZ720879 CTU720879:CTV720879 DDQ720879:DDR720879 DNM720879:DNN720879 DXI720879:DXJ720879 EHE720879:EHF720879 ERA720879:ERB720879 FAW720879:FAX720879 FKS720879:FKT720879 FUO720879:FUP720879 GEK720879:GEL720879 GOG720879:GOH720879 GYC720879:GYD720879 HHY720879:HHZ720879 HRU720879:HRV720879 IBQ720879:IBR720879 ILM720879:ILN720879 IVI720879:IVJ720879 JFE720879:JFF720879 JPA720879:JPB720879 JYW720879:JYX720879 KIS720879:KIT720879 KSO720879:KSP720879 LCK720879:LCL720879 LMG720879:LMH720879 LWC720879:LWD720879 MFY720879:MFZ720879 MPU720879:MPV720879 MZQ720879:MZR720879 NJM720879:NJN720879 NTI720879:NTJ720879 ODE720879:ODF720879 ONA720879:ONB720879 OWW720879:OWX720879 PGS720879:PGT720879 PQO720879:PQP720879 QAK720879:QAL720879 QKG720879:QKH720879 QUC720879:QUD720879 RDY720879:RDZ720879 RNU720879:RNV720879 RXQ720879:RXR720879 SHM720879:SHN720879 SRI720879:SRJ720879 TBE720879:TBF720879 TLA720879:TLB720879 TUW720879:TUX720879 UES720879:UET720879 UOO720879:UOP720879 UYK720879:UYL720879 VIG720879:VIH720879 VSC720879:VSD720879 WBY720879:WBZ720879 WLU720879:WLV720879 WVQ720879:WVR720879 I786412:J786412 JE786415:JF786415 TA786415:TB786415 ACW786415:ACX786415 AMS786415:AMT786415 AWO786415:AWP786415 BGK786415:BGL786415 BQG786415:BQH786415 CAC786415:CAD786415 CJY786415:CJZ786415 CTU786415:CTV786415 DDQ786415:DDR786415 DNM786415:DNN786415 DXI786415:DXJ786415 EHE786415:EHF786415 ERA786415:ERB786415 FAW786415:FAX786415 FKS786415:FKT786415 FUO786415:FUP786415 GEK786415:GEL786415 GOG786415:GOH786415 GYC786415:GYD786415 HHY786415:HHZ786415 HRU786415:HRV786415 IBQ786415:IBR786415 ILM786415:ILN786415 IVI786415:IVJ786415 JFE786415:JFF786415 JPA786415:JPB786415 JYW786415:JYX786415 KIS786415:KIT786415 KSO786415:KSP786415 LCK786415:LCL786415 LMG786415:LMH786415 LWC786415:LWD786415 MFY786415:MFZ786415 MPU786415:MPV786415 MZQ786415:MZR786415 NJM786415:NJN786415 NTI786415:NTJ786415 ODE786415:ODF786415 ONA786415:ONB786415 OWW786415:OWX786415 PGS786415:PGT786415 PQO786415:PQP786415 QAK786415:QAL786415 QKG786415:QKH786415 QUC786415:QUD786415 RDY786415:RDZ786415 RNU786415:RNV786415 RXQ786415:RXR786415 SHM786415:SHN786415 SRI786415:SRJ786415 TBE786415:TBF786415 TLA786415:TLB786415 TUW786415:TUX786415 UES786415:UET786415 UOO786415:UOP786415 UYK786415:UYL786415 VIG786415:VIH786415 VSC786415:VSD786415 WBY786415:WBZ786415 WLU786415:WLV786415 WVQ786415:WVR786415 I851948:J851948 JE851951:JF851951 TA851951:TB851951 ACW851951:ACX851951 AMS851951:AMT851951 AWO851951:AWP851951 BGK851951:BGL851951 BQG851951:BQH851951 CAC851951:CAD851951 CJY851951:CJZ851951 CTU851951:CTV851951 DDQ851951:DDR851951 DNM851951:DNN851951 DXI851951:DXJ851951 EHE851951:EHF851951 ERA851951:ERB851951 FAW851951:FAX851951 FKS851951:FKT851951 FUO851951:FUP851951 GEK851951:GEL851951 GOG851951:GOH851951 GYC851951:GYD851951 HHY851951:HHZ851951 HRU851951:HRV851951 IBQ851951:IBR851951 ILM851951:ILN851951 IVI851951:IVJ851951 JFE851951:JFF851951 JPA851951:JPB851951 JYW851951:JYX851951 KIS851951:KIT851951 KSO851951:KSP851951 LCK851951:LCL851951 LMG851951:LMH851951 LWC851951:LWD851951 MFY851951:MFZ851951 MPU851951:MPV851951 MZQ851951:MZR851951 NJM851951:NJN851951 NTI851951:NTJ851951 ODE851951:ODF851951 ONA851951:ONB851951 OWW851951:OWX851951 PGS851951:PGT851951 PQO851951:PQP851951 QAK851951:QAL851951 QKG851951:QKH851951 QUC851951:QUD851951 RDY851951:RDZ851951 RNU851951:RNV851951 RXQ851951:RXR851951 SHM851951:SHN851951 SRI851951:SRJ851951 TBE851951:TBF851951 TLA851951:TLB851951 TUW851951:TUX851951 UES851951:UET851951 UOO851951:UOP851951 UYK851951:UYL851951 VIG851951:VIH851951 VSC851951:VSD851951 WBY851951:WBZ851951 WLU851951:WLV851951 WVQ851951:WVR851951 I917484:J917484 JE917487:JF917487 TA917487:TB917487 ACW917487:ACX917487 AMS917487:AMT917487 AWO917487:AWP917487 BGK917487:BGL917487 BQG917487:BQH917487 CAC917487:CAD917487 CJY917487:CJZ917487 CTU917487:CTV917487 DDQ917487:DDR917487 DNM917487:DNN917487 DXI917487:DXJ917487 EHE917487:EHF917487 ERA917487:ERB917487 FAW917487:FAX917487 FKS917487:FKT917487 FUO917487:FUP917487 GEK917487:GEL917487 GOG917487:GOH917487 GYC917487:GYD917487 HHY917487:HHZ917487 HRU917487:HRV917487 IBQ917487:IBR917487 ILM917487:ILN917487 IVI917487:IVJ917487 JFE917487:JFF917487 JPA917487:JPB917487 JYW917487:JYX917487 KIS917487:KIT917487 KSO917487:KSP917487 LCK917487:LCL917487 LMG917487:LMH917487 LWC917487:LWD917487 MFY917487:MFZ917487 MPU917487:MPV917487 MZQ917487:MZR917487 NJM917487:NJN917487 NTI917487:NTJ917487 ODE917487:ODF917487 ONA917487:ONB917487 OWW917487:OWX917487 PGS917487:PGT917487 PQO917487:PQP917487 QAK917487:QAL917487 QKG917487:QKH917487 QUC917487:QUD917487 RDY917487:RDZ917487 RNU917487:RNV917487 RXQ917487:RXR917487 SHM917487:SHN917487 SRI917487:SRJ917487 TBE917487:TBF917487 TLA917487:TLB917487 TUW917487:TUX917487 UES917487:UET917487 UOO917487:UOP917487 UYK917487:UYL917487 VIG917487:VIH917487 VSC917487:VSD917487 WBY917487:WBZ917487 WLU917487:WLV917487 WVQ917487:WVR917487 I983020:J983020 JE983023:JF983023 TA983023:TB983023 ACW983023:ACX983023 AMS983023:AMT983023 AWO983023:AWP983023 BGK983023:BGL983023 BQG983023:BQH983023 CAC983023:CAD983023 CJY983023:CJZ983023 CTU983023:CTV983023 DDQ983023:DDR983023 DNM983023:DNN983023 DXI983023:DXJ983023 EHE983023:EHF983023 ERA983023:ERB983023 FAW983023:FAX983023 FKS983023:FKT983023 FUO983023:FUP983023 GEK983023:GEL983023 GOG983023:GOH983023 GYC983023:GYD983023 HHY983023:HHZ983023 HRU983023:HRV983023 IBQ983023:IBR983023 ILM983023:ILN983023 IVI983023:IVJ983023 JFE983023:JFF983023 JPA983023:JPB983023 JYW983023:JYX983023 KIS983023:KIT983023 KSO983023:KSP983023 LCK983023:LCL983023 LMG983023:LMH983023 LWC983023:LWD983023 MFY983023:MFZ983023 MPU983023:MPV983023 MZQ983023:MZR983023 NJM983023:NJN983023 NTI983023:NTJ983023 ODE983023:ODF983023 ONA983023:ONB983023 OWW983023:OWX983023 PGS983023:PGT983023 PQO983023:PQP983023 QAK983023:QAL983023 QKG983023:QKH983023 QUC983023:QUD983023 RDY983023:RDZ983023 RNU983023:RNV983023 RXQ983023:RXR983023 SHM983023:SHN983023 SRI983023:SRJ983023 TBE983023:TBF983023 TLA983023:TLB983023 TUW983023:TUX983023 UES983023:UET983023 UOO983023:UOP983023 UYK983023:UYL983023 VIG983023:VIH983023 VSC983023:VSD983023 WBY983023:WBZ983023 WLU983023:WLV983023 WVQ983023:WVR983023 H65531:I65531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H131067:I131067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H196603:I196603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H262139:I262139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H327675:I327675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H393211:I393211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H458747:I458747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H524283:I524283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H589819:I589819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H655355:I655355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H720891:I720891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H786427:I786427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H851963:I851963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H917499:I917499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H983035:I983035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H65529:I65529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H131065:I131065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H196601:I196601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H262137:I262137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H327673:I327673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H393209:I393209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H458745:I458745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H524281:I524281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H589817:I589817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H655353:I655353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H720889:I720889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H786425:I786425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H851961:I851961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H917497:I917497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H983033:I983033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WMV983038:WMW983038 KC33:KD33 TY33:TZ33 ADU33:ADV33 ANQ33:ANR33 AXM33:AXN33 BHI33:BHJ33 BRE33:BRF33 CBA33:CBB33 CKW33:CKX33 CUS33:CUT33 DEO33:DEP33 DOK33:DOL33 DYG33:DYH33 EIC33:EID33 ERY33:ERZ33 FBU33:FBV33 FLQ33:FLR33 FVM33:FVN33 GFI33:GFJ33 GPE33:GPF33 GZA33:GZB33 HIW33:HIX33 HSS33:HST33 ICO33:ICP33 IMK33:IML33 IWG33:IWH33 JGC33:JGD33 JPY33:JPZ33 JZU33:JZV33 KJQ33:KJR33 KTM33:KTN33 LDI33:LDJ33 LNE33:LNF33 LXA33:LXB33 MGW33:MGX33 MQS33:MQT33 NAO33:NAP33 NKK33:NKL33 NUG33:NUH33 OEC33:OED33 ONY33:ONZ33 OXU33:OXV33 PHQ33:PHR33 PRM33:PRN33 QBI33:QBJ33 QLE33:QLF33 QVA33:QVB33 REW33:REX33 ROS33:ROT33 RYO33:RYP33 SIK33:SIL33 SSG33:SSH33 TCC33:TCD33 TLY33:TLZ33 TVU33:TVV33 UFQ33:UFR33 UPM33:UPN33 UZI33:UZJ33 VJE33:VJF33 VTA33:VTB33 WCW33:WCX33 WMS33:WMT33 WWO33:WWP33 AG65516:AH65516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AG131052:AH131052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AG196588:AH196588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AG262124:AH262124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AG327660:AH327660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AG393196:AH393196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AG458732:AH458732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AG524268:AH524268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AG589804:AH589804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AG655340:AH655340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AG720876:AH720876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AG786412:AH786412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AG851948:AH851948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AG917484:AH917484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AG983020:AH983020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WWR983038:WWS983038 JQ33:JR33 TM33:TN33 ADI33:ADJ33 ANE33:ANF33 AXA33:AXB33 BGW33:BGX33 BQS33:BQT33 CAO33:CAP33 CKK33:CKL33 CUG33:CUH33 DEC33:DED33 DNY33:DNZ33 DXU33:DXV33 EHQ33:EHR33 ERM33:ERN33 FBI33:FBJ33 FLE33:FLF33 FVA33:FVB33 GEW33:GEX33 GOS33:GOT33 GYO33:GYP33 HIK33:HIL33 HSG33:HSH33 ICC33:ICD33 ILY33:ILZ33 IVU33:IVV33 JFQ33:JFR33 JPM33:JPN33 JZI33:JZJ33 KJE33:KJF33 KTA33:KTB33 LCW33:LCX33 LMS33:LMT33 LWO33:LWP33 MGK33:MGL33 MQG33:MQH33 NAC33:NAD33 NJY33:NJZ33 NTU33:NTV33 ODQ33:ODR33 ONM33:ONN33 OXI33:OXJ33 PHE33:PHF33 PRA33:PRB33 QAW33:QAX33 QKS33:QKT33 QUO33:QUP33 REK33:REL33 ROG33:ROH33 RYC33:RYD33 SHY33:SHZ33 SRU33:SRV33 TBQ33:TBR33 TLM33:TLN33 TVI33:TVJ33 UFE33:UFF33 UPA33:UPB33 UYW33:UYX33 VIS33:VIT33 VSO33:VSP33 WCK33:WCL33 WMG33:WMH33 WWC33:WWD33 U65516:V65516 JQ65519:JR65519 TM65519:TN65519 ADI65519:ADJ65519 ANE65519:ANF65519 AXA65519:AXB65519 BGW65519:BGX65519 BQS65519:BQT65519 CAO65519:CAP65519 CKK65519:CKL65519 CUG65519:CUH65519 DEC65519:DED65519 DNY65519:DNZ65519 DXU65519:DXV65519 EHQ65519:EHR65519 ERM65519:ERN65519 FBI65519:FBJ65519 FLE65519:FLF65519 FVA65519:FVB65519 GEW65519:GEX65519 GOS65519:GOT65519 GYO65519:GYP65519 HIK65519:HIL65519 HSG65519:HSH65519 ICC65519:ICD65519 ILY65519:ILZ65519 IVU65519:IVV65519 JFQ65519:JFR65519 JPM65519:JPN65519 JZI65519:JZJ65519 KJE65519:KJF65519 KTA65519:KTB65519 LCW65519:LCX65519 LMS65519:LMT65519 LWO65519:LWP65519 MGK65519:MGL65519 MQG65519:MQH65519 NAC65519:NAD65519 NJY65519:NJZ65519 NTU65519:NTV65519 ODQ65519:ODR65519 ONM65519:ONN65519 OXI65519:OXJ65519 PHE65519:PHF65519 PRA65519:PRB65519 QAW65519:QAX65519 QKS65519:QKT65519 QUO65519:QUP65519 REK65519:REL65519 ROG65519:ROH65519 RYC65519:RYD65519 SHY65519:SHZ65519 SRU65519:SRV65519 TBQ65519:TBR65519 TLM65519:TLN65519 TVI65519:TVJ65519 UFE65519:UFF65519 UPA65519:UPB65519 UYW65519:UYX65519 VIS65519:VIT65519 VSO65519:VSP65519 WCK65519:WCL65519 WMG65519:WMH65519 WWC65519:WWD65519 U131052:V131052 JQ131055:JR131055 TM131055:TN131055 ADI131055:ADJ131055 ANE131055:ANF131055 AXA131055:AXB131055 BGW131055:BGX131055 BQS131055:BQT131055 CAO131055:CAP131055 CKK131055:CKL131055 CUG131055:CUH131055 DEC131055:DED131055 DNY131055:DNZ131055 DXU131055:DXV131055 EHQ131055:EHR131055 ERM131055:ERN131055 FBI131055:FBJ131055 FLE131055:FLF131055 FVA131055:FVB131055 GEW131055:GEX131055 GOS131055:GOT131055 GYO131055:GYP131055 HIK131055:HIL131055 HSG131055:HSH131055 ICC131055:ICD131055 ILY131055:ILZ131055 IVU131055:IVV131055 JFQ131055:JFR131055 JPM131055:JPN131055 JZI131055:JZJ131055 KJE131055:KJF131055 KTA131055:KTB131055 LCW131055:LCX131055 LMS131055:LMT131055 LWO131055:LWP131055 MGK131055:MGL131055 MQG131055:MQH131055 NAC131055:NAD131055 NJY131055:NJZ131055 NTU131055:NTV131055 ODQ131055:ODR131055 ONM131055:ONN131055 OXI131055:OXJ131055 PHE131055:PHF131055 PRA131055:PRB131055 QAW131055:QAX131055 QKS131055:QKT131055 QUO131055:QUP131055 REK131055:REL131055 ROG131055:ROH131055 RYC131055:RYD131055 SHY131055:SHZ131055 SRU131055:SRV131055 TBQ131055:TBR131055 TLM131055:TLN131055 TVI131055:TVJ131055 UFE131055:UFF131055 UPA131055:UPB131055 UYW131055:UYX131055 VIS131055:VIT131055 VSO131055:VSP131055 WCK131055:WCL131055 WMG131055:WMH131055 WWC131055:WWD131055 U196588:V196588 JQ196591:JR196591 TM196591:TN196591 ADI196591:ADJ196591 ANE196591:ANF196591 AXA196591:AXB196591 BGW196591:BGX196591 BQS196591:BQT196591 CAO196591:CAP196591 CKK196591:CKL196591 CUG196591:CUH196591 DEC196591:DED196591 DNY196591:DNZ196591 DXU196591:DXV196591 EHQ196591:EHR196591 ERM196591:ERN196591 FBI196591:FBJ196591 FLE196591:FLF196591 FVA196591:FVB196591 GEW196591:GEX196591 GOS196591:GOT196591 GYO196591:GYP196591 HIK196591:HIL196591 HSG196591:HSH196591 ICC196591:ICD196591 ILY196591:ILZ196591 IVU196591:IVV196591 JFQ196591:JFR196591 JPM196591:JPN196591 JZI196591:JZJ196591 KJE196591:KJF196591 KTA196591:KTB196591 LCW196591:LCX196591 LMS196591:LMT196591 LWO196591:LWP196591 MGK196591:MGL196591 MQG196591:MQH196591 NAC196591:NAD196591 NJY196591:NJZ196591 NTU196591:NTV196591 ODQ196591:ODR196591 ONM196591:ONN196591 OXI196591:OXJ196591 PHE196591:PHF196591 PRA196591:PRB196591 QAW196591:QAX196591 QKS196591:QKT196591 QUO196591:QUP196591 REK196591:REL196591 ROG196591:ROH196591 RYC196591:RYD196591 SHY196591:SHZ196591 SRU196591:SRV196591 TBQ196591:TBR196591 TLM196591:TLN196591 TVI196591:TVJ196591 UFE196591:UFF196591 UPA196591:UPB196591 UYW196591:UYX196591 VIS196591:VIT196591 VSO196591:VSP196591 WCK196591:WCL196591 WMG196591:WMH196591 WWC196591:WWD196591 U262124:V262124 JQ262127:JR262127 TM262127:TN262127 ADI262127:ADJ262127 ANE262127:ANF262127 AXA262127:AXB262127 BGW262127:BGX262127 BQS262127:BQT262127 CAO262127:CAP262127 CKK262127:CKL262127 CUG262127:CUH262127 DEC262127:DED262127 DNY262127:DNZ262127 DXU262127:DXV262127 EHQ262127:EHR262127 ERM262127:ERN262127 FBI262127:FBJ262127 FLE262127:FLF262127 FVA262127:FVB262127 GEW262127:GEX262127 GOS262127:GOT262127 GYO262127:GYP262127 HIK262127:HIL262127 HSG262127:HSH262127 ICC262127:ICD262127 ILY262127:ILZ262127 IVU262127:IVV262127 JFQ262127:JFR262127 JPM262127:JPN262127 JZI262127:JZJ262127 KJE262127:KJF262127 KTA262127:KTB262127 LCW262127:LCX262127 LMS262127:LMT262127 LWO262127:LWP262127 MGK262127:MGL262127 MQG262127:MQH262127 NAC262127:NAD262127 NJY262127:NJZ262127 NTU262127:NTV262127 ODQ262127:ODR262127 ONM262127:ONN262127 OXI262127:OXJ262127 PHE262127:PHF262127 PRA262127:PRB262127 QAW262127:QAX262127 QKS262127:QKT262127 QUO262127:QUP262127 REK262127:REL262127 ROG262127:ROH262127 RYC262127:RYD262127 SHY262127:SHZ262127 SRU262127:SRV262127 TBQ262127:TBR262127 TLM262127:TLN262127 TVI262127:TVJ262127 UFE262127:UFF262127 UPA262127:UPB262127 UYW262127:UYX262127 VIS262127:VIT262127 VSO262127:VSP262127 WCK262127:WCL262127 WMG262127:WMH262127 WWC262127:WWD262127 U327660:V327660 JQ327663:JR327663 TM327663:TN327663 ADI327663:ADJ327663 ANE327663:ANF327663 AXA327663:AXB327663 BGW327663:BGX327663 BQS327663:BQT327663 CAO327663:CAP327663 CKK327663:CKL327663 CUG327663:CUH327663 DEC327663:DED327663 DNY327663:DNZ327663 DXU327663:DXV327663 EHQ327663:EHR327663 ERM327663:ERN327663 FBI327663:FBJ327663 FLE327663:FLF327663 FVA327663:FVB327663 GEW327663:GEX327663 GOS327663:GOT327663 GYO327663:GYP327663 HIK327663:HIL327663 HSG327663:HSH327663 ICC327663:ICD327663 ILY327663:ILZ327663 IVU327663:IVV327663 JFQ327663:JFR327663 JPM327663:JPN327663 JZI327663:JZJ327663 KJE327663:KJF327663 KTA327663:KTB327663 LCW327663:LCX327663 LMS327663:LMT327663 LWO327663:LWP327663 MGK327663:MGL327663 MQG327663:MQH327663 NAC327663:NAD327663 NJY327663:NJZ327663 NTU327663:NTV327663 ODQ327663:ODR327663 ONM327663:ONN327663 OXI327663:OXJ327663 PHE327663:PHF327663 PRA327663:PRB327663 QAW327663:QAX327663 QKS327663:QKT327663 QUO327663:QUP327663 REK327663:REL327663 ROG327663:ROH327663 RYC327663:RYD327663 SHY327663:SHZ327663 SRU327663:SRV327663 TBQ327663:TBR327663 TLM327663:TLN327663 TVI327663:TVJ327663 UFE327663:UFF327663 UPA327663:UPB327663 UYW327663:UYX327663 VIS327663:VIT327663 VSO327663:VSP327663 WCK327663:WCL327663 WMG327663:WMH327663 WWC327663:WWD327663 U393196:V393196 JQ393199:JR393199 TM393199:TN393199 ADI393199:ADJ393199 ANE393199:ANF393199 AXA393199:AXB393199 BGW393199:BGX393199 BQS393199:BQT393199 CAO393199:CAP393199 CKK393199:CKL393199 CUG393199:CUH393199 DEC393199:DED393199 DNY393199:DNZ393199 DXU393199:DXV393199 EHQ393199:EHR393199 ERM393199:ERN393199 FBI393199:FBJ393199 FLE393199:FLF393199 FVA393199:FVB393199 GEW393199:GEX393199 GOS393199:GOT393199 GYO393199:GYP393199 HIK393199:HIL393199 HSG393199:HSH393199 ICC393199:ICD393199 ILY393199:ILZ393199 IVU393199:IVV393199 JFQ393199:JFR393199 JPM393199:JPN393199 JZI393199:JZJ393199 KJE393199:KJF393199 KTA393199:KTB393199 LCW393199:LCX393199 LMS393199:LMT393199 LWO393199:LWP393199 MGK393199:MGL393199 MQG393199:MQH393199 NAC393199:NAD393199 NJY393199:NJZ393199 NTU393199:NTV393199 ODQ393199:ODR393199 ONM393199:ONN393199 OXI393199:OXJ393199 PHE393199:PHF393199 PRA393199:PRB393199 QAW393199:QAX393199 QKS393199:QKT393199 QUO393199:QUP393199 REK393199:REL393199 ROG393199:ROH393199 RYC393199:RYD393199 SHY393199:SHZ393199 SRU393199:SRV393199 TBQ393199:TBR393199 TLM393199:TLN393199 TVI393199:TVJ393199 UFE393199:UFF393199 UPA393199:UPB393199 UYW393199:UYX393199 VIS393199:VIT393199 VSO393199:VSP393199 WCK393199:WCL393199 WMG393199:WMH393199 WWC393199:WWD393199 U458732:V458732 JQ458735:JR458735 TM458735:TN458735 ADI458735:ADJ458735 ANE458735:ANF458735 AXA458735:AXB458735 BGW458735:BGX458735 BQS458735:BQT458735 CAO458735:CAP458735 CKK458735:CKL458735 CUG458735:CUH458735 DEC458735:DED458735 DNY458735:DNZ458735 DXU458735:DXV458735 EHQ458735:EHR458735 ERM458735:ERN458735 FBI458735:FBJ458735 FLE458735:FLF458735 FVA458735:FVB458735 GEW458735:GEX458735 GOS458735:GOT458735 GYO458735:GYP458735 HIK458735:HIL458735 HSG458735:HSH458735 ICC458735:ICD458735 ILY458735:ILZ458735 IVU458735:IVV458735 JFQ458735:JFR458735 JPM458735:JPN458735 JZI458735:JZJ458735 KJE458735:KJF458735 KTA458735:KTB458735 LCW458735:LCX458735 LMS458735:LMT458735 LWO458735:LWP458735 MGK458735:MGL458735 MQG458735:MQH458735 NAC458735:NAD458735 NJY458735:NJZ458735 NTU458735:NTV458735 ODQ458735:ODR458735 ONM458735:ONN458735 OXI458735:OXJ458735 PHE458735:PHF458735 PRA458735:PRB458735 QAW458735:QAX458735 QKS458735:QKT458735 QUO458735:QUP458735 REK458735:REL458735 ROG458735:ROH458735 RYC458735:RYD458735 SHY458735:SHZ458735 SRU458735:SRV458735 TBQ458735:TBR458735 TLM458735:TLN458735 TVI458735:TVJ458735 UFE458735:UFF458735 UPA458735:UPB458735 UYW458735:UYX458735 VIS458735:VIT458735 VSO458735:VSP458735 WCK458735:WCL458735 WMG458735:WMH458735 WWC458735:WWD458735 U524268:V524268 JQ524271:JR524271 TM524271:TN524271 ADI524271:ADJ524271 ANE524271:ANF524271 AXA524271:AXB524271 BGW524271:BGX524271 BQS524271:BQT524271 CAO524271:CAP524271 CKK524271:CKL524271 CUG524271:CUH524271 DEC524271:DED524271 DNY524271:DNZ524271 DXU524271:DXV524271 EHQ524271:EHR524271 ERM524271:ERN524271 FBI524271:FBJ524271 FLE524271:FLF524271 FVA524271:FVB524271 GEW524271:GEX524271 GOS524271:GOT524271 GYO524271:GYP524271 HIK524271:HIL524271 HSG524271:HSH524271 ICC524271:ICD524271 ILY524271:ILZ524271 IVU524271:IVV524271 JFQ524271:JFR524271 JPM524271:JPN524271 JZI524271:JZJ524271 KJE524271:KJF524271 KTA524271:KTB524271 LCW524271:LCX524271 LMS524271:LMT524271 LWO524271:LWP524271 MGK524271:MGL524271 MQG524271:MQH524271 NAC524271:NAD524271 NJY524271:NJZ524271 NTU524271:NTV524271 ODQ524271:ODR524271 ONM524271:ONN524271 OXI524271:OXJ524271 PHE524271:PHF524271 PRA524271:PRB524271 QAW524271:QAX524271 QKS524271:QKT524271 QUO524271:QUP524271 REK524271:REL524271 ROG524271:ROH524271 RYC524271:RYD524271 SHY524271:SHZ524271 SRU524271:SRV524271 TBQ524271:TBR524271 TLM524271:TLN524271 TVI524271:TVJ524271 UFE524271:UFF524271 UPA524271:UPB524271 UYW524271:UYX524271 VIS524271:VIT524271 VSO524271:VSP524271 WCK524271:WCL524271 WMG524271:WMH524271 WWC524271:WWD524271 U589804:V589804 JQ589807:JR589807 TM589807:TN589807 ADI589807:ADJ589807 ANE589807:ANF589807 AXA589807:AXB589807 BGW589807:BGX589807 BQS589807:BQT589807 CAO589807:CAP589807 CKK589807:CKL589807 CUG589807:CUH589807 DEC589807:DED589807 DNY589807:DNZ589807 DXU589807:DXV589807 EHQ589807:EHR589807 ERM589807:ERN589807 FBI589807:FBJ589807 FLE589807:FLF589807 FVA589807:FVB589807 GEW589807:GEX589807 GOS589807:GOT589807 GYO589807:GYP589807 HIK589807:HIL589807 HSG589807:HSH589807 ICC589807:ICD589807 ILY589807:ILZ589807 IVU589807:IVV589807 JFQ589807:JFR589807 JPM589807:JPN589807 JZI589807:JZJ589807 KJE589807:KJF589807 KTA589807:KTB589807 LCW589807:LCX589807 LMS589807:LMT589807 LWO589807:LWP589807 MGK589807:MGL589807 MQG589807:MQH589807 NAC589807:NAD589807 NJY589807:NJZ589807 NTU589807:NTV589807 ODQ589807:ODR589807 ONM589807:ONN589807 OXI589807:OXJ589807 PHE589807:PHF589807 PRA589807:PRB589807 QAW589807:QAX589807 QKS589807:QKT589807 QUO589807:QUP589807 REK589807:REL589807 ROG589807:ROH589807 RYC589807:RYD589807 SHY589807:SHZ589807 SRU589807:SRV589807 TBQ589807:TBR589807 TLM589807:TLN589807 TVI589807:TVJ589807 UFE589807:UFF589807 UPA589807:UPB589807 UYW589807:UYX589807 VIS589807:VIT589807 VSO589807:VSP589807 WCK589807:WCL589807 WMG589807:WMH589807 WWC589807:WWD589807 U655340:V655340 JQ655343:JR655343 TM655343:TN655343 ADI655343:ADJ655343 ANE655343:ANF655343 AXA655343:AXB655343 BGW655343:BGX655343 BQS655343:BQT655343 CAO655343:CAP655343 CKK655343:CKL655343 CUG655343:CUH655343 DEC655343:DED655343 DNY655343:DNZ655343 DXU655343:DXV655343 EHQ655343:EHR655343 ERM655343:ERN655343 FBI655343:FBJ655343 FLE655343:FLF655343 FVA655343:FVB655343 GEW655343:GEX655343 GOS655343:GOT655343 GYO655343:GYP655343 HIK655343:HIL655343 HSG655343:HSH655343 ICC655343:ICD655343 ILY655343:ILZ655343 IVU655343:IVV655343 JFQ655343:JFR655343 JPM655343:JPN655343 JZI655343:JZJ655343 KJE655343:KJF655343 KTA655343:KTB655343 LCW655343:LCX655343 LMS655343:LMT655343 LWO655343:LWP655343 MGK655343:MGL655343 MQG655343:MQH655343 NAC655343:NAD655343 NJY655343:NJZ655343 NTU655343:NTV655343 ODQ655343:ODR655343 ONM655343:ONN655343 OXI655343:OXJ655343 PHE655343:PHF655343 PRA655343:PRB655343 QAW655343:QAX655343 QKS655343:QKT655343 QUO655343:QUP655343 REK655343:REL655343 ROG655343:ROH655343 RYC655343:RYD655343 SHY655343:SHZ655343 SRU655343:SRV655343 TBQ655343:TBR655343 TLM655343:TLN655343 TVI655343:TVJ655343 UFE655343:UFF655343 UPA655343:UPB655343 UYW655343:UYX655343 VIS655343:VIT655343 VSO655343:VSP655343 WCK655343:WCL655343 WMG655343:WMH655343 WWC655343:WWD655343 U720876:V720876 JQ720879:JR720879 TM720879:TN720879 ADI720879:ADJ720879 ANE720879:ANF720879 AXA720879:AXB720879 BGW720879:BGX720879 BQS720879:BQT720879 CAO720879:CAP720879 CKK720879:CKL720879 CUG720879:CUH720879 DEC720879:DED720879 DNY720879:DNZ720879 DXU720879:DXV720879 EHQ720879:EHR720879 ERM720879:ERN720879 FBI720879:FBJ720879 FLE720879:FLF720879 FVA720879:FVB720879 GEW720879:GEX720879 GOS720879:GOT720879 GYO720879:GYP720879 HIK720879:HIL720879 HSG720879:HSH720879 ICC720879:ICD720879 ILY720879:ILZ720879 IVU720879:IVV720879 JFQ720879:JFR720879 JPM720879:JPN720879 JZI720879:JZJ720879 KJE720879:KJF720879 KTA720879:KTB720879 LCW720879:LCX720879 LMS720879:LMT720879 LWO720879:LWP720879 MGK720879:MGL720879 MQG720879:MQH720879 NAC720879:NAD720879 NJY720879:NJZ720879 NTU720879:NTV720879 ODQ720879:ODR720879 ONM720879:ONN720879 OXI720879:OXJ720879 PHE720879:PHF720879 PRA720879:PRB720879 QAW720879:QAX720879 QKS720879:QKT720879 QUO720879:QUP720879 REK720879:REL720879 ROG720879:ROH720879 RYC720879:RYD720879 SHY720879:SHZ720879 SRU720879:SRV720879 TBQ720879:TBR720879 TLM720879:TLN720879 TVI720879:TVJ720879 UFE720879:UFF720879 UPA720879:UPB720879 UYW720879:UYX720879 VIS720879:VIT720879 VSO720879:VSP720879 WCK720879:WCL720879 WMG720879:WMH720879 WWC720879:WWD720879 U786412:V786412 JQ786415:JR786415 TM786415:TN786415 ADI786415:ADJ786415 ANE786415:ANF786415 AXA786415:AXB786415 BGW786415:BGX786415 BQS786415:BQT786415 CAO786415:CAP786415 CKK786415:CKL786415 CUG786415:CUH786415 DEC786415:DED786415 DNY786415:DNZ786415 DXU786415:DXV786415 EHQ786415:EHR786415 ERM786415:ERN786415 FBI786415:FBJ786415 FLE786415:FLF786415 FVA786415:FVB786415 GEW786415:GEX786415 GOS786415:GOT786415 GYO786415:GYP786415 HIK786415:HIL786415 HSG786415:HSH786415 ICC786415:ICD786415 ILY786415:ILZ786415 IVU786415:IVV786415 JFQ786415:JFR786415 JPM786415:JPN786415 JZI786415:JZJ786415 KJE786415:KJF786415 KTA786415:KTB786415 LCW786415:LCX786415 LMS786415:LMT786415 LWO786415:LWP786415 MGK786415:MGL786415 MQG786415:MQH786415 NAC786415:NAD786415 NJY786415:NJZ786415 NTU786415:NTV786415 ODQ786415:ODR786415 ONM786415:ONN786415 OXI786415:OXJ786415 PHE786415:PHF786415 PRA786415:PRB786415 QAW786415:QAX786415 QKS786415:QKT786415 QUO786415:QUP786415 REK786415:REL786415 ROG786415:ROH786415 RYC786415:RYD786415 SHY786415:SHZ786415 SRU786415:SRV786415 TBQ786415:TBR786415 TLM786415:TLN786415 TVI786415:TVJ786415 UFE786415:UFF786415 UPA786415:UPB786415 UYW786415:UYX786415 VIS786415:VIT786415 VSO786415:VSP786415 WCK786415:WCL786415 WMG786415:WMH786415 WWC786415:WWD786415 U851948:V851948 JQ851951:JR851951 TM851951:TN851951 ADI851951:ADJ851951 ANE851951:ANF851951 AXA851951:AXB851951 BGW851951:BGX851951 BQS851951:BQT851951 CAO851951:CAP851951 CKK851951:CKL851951 CUG851951:CUH851951 DEC851951:DED851951 DNY851951:DNZ851951 DXU851951:DXV851951 EHQ851951:EHR851951 ERM851951:ERN851951 FBI851951:FBJ851951 FLE851951:FLF851951 FVA851951:FVB851951 GEW851951:GEX851951 GOS851951:GOT851951 GYO851951:GYP851951 HIK851951:HIL851951 HSG851951:HSH851951 ICC851951:ICD851951 ILY851951:ILZ851951 IVU851951:IVV851951 JFQ851951:JFR851951 JPM851951:JPN851951 JZI851951:JZJ851951 KJE851951:KJF851951 KTA851951:KTB851951 LCW851951:LCX851951 LMS851951:LMT851951 LWO851951:LWP851951 MGK851951:MGL851951 MQG851951:MQH851951 NAC851951:NAD851951 NJY851951:NJZ851951 NTU851951:NTV851951 ODQ851951:ODR851951 ONM851951:ONN851951 OXI851951:OXJ851951 PHE851951:PHF851951 PRA851951:PRB851951 QAW851951:QAX851951 QKS851951:QKT851951 QUO851951:QUP851951 REK851951:REL851951 ROG851951:ROH851951 RYC851951:RYD851951 SHY851951:SHZ851951 SRU851951:SRV851951 TBQ851951:TBR851951 TLM851951:TLN851951 TVI851951:TVJ851951 UFE851951:UFF851951 UPA851951:UPB851951 UYW851951:UYX851951 VIS851951:VIT851951 VSO851951:VSP851951 WCK851951:WCL851951 WMG851951:WMH851951 WWC851951:WWD851951 U917484:V917484 JQ917487:JR917487 TM917487:TN917487 ADI917487:ADJ917487 ANE917487:ANF917487 AXA917487:AXB917487 BGW917487:BGX917487 BQS917487:BQT917487 CAO917487:CAP917487 CKK917487:CKL917487 CUG917487:CUH917487 DEC917487:DED917487 DNY917487:DNZ917487 DXU917487:DXV917487 EHQ917487:EHR917487 ERM917487:ERN917487 FBI917487:FBJ917487 FLE917487:FLF917487 FVA917487:FVB917487 GEW917487:GEX917487 GOS917487:GOT917487 GYO917487:GYP917487 HIK917487:HIL917487 HSG917487:HSH917487 ICC917487:ICD917487 ILY917487:ILZ917487 IVU917487:IVV917487 JFQ917487:JFR917487 JPM917487:JPN917487 JZI917487:JZJ917487 KJE917487:KJF917487 KTA917487:KTB917487 LCW917487:LCX917487 LMS917487:LMT917487 LWO917487:LWP917487 MGK917487:MGL917487 MQG917487:MQH917487 NAC917487:NAD917487 NJY917487:NJZ917487 NTU917487:NTV917487 ODQ917487:ODR917487 ONM917487:ONN917487 OXI917487:OXJ917487 PHE917487:PHF917487 PRA917487:PRB917487 QAW917487:QAX917487 QKS917487:QKT917487 QUO917487:QUP917487 REK917487:REL917487 ROG917487:ROH917487 RYC917487:RYD917487 SHY917487:SHZ917487 SRU917487:SRV917487 TBQ917487:TBR917487 TLM917487:TLN917487 TVI917487:TVJ917487 UFE917487:UFF917487 UPA917487:UPB917487 UYW917487:UYX917487 VIS917487:VIT917487 VSO917487:VSP917487 WCK917487:WCL917487 WMG917487:WMH917487 WWC917487:WWD917487 U983020:V983020 JQ983023:JR983023 TM983023:TN983023 ADI983023:ADJ983023 ANE983023:ANF983023 AXA983023:AXB983023 BGW983023:BGX983023 BQS983023:BQT983023 CAO983023:CAP983023 CKK983023:CKL983023 CUG983023:CUH983023 DEC983023:DED983023 DNY983023:DNZ983023 DXU983023:DXV983023 EHQ983023:EHR983023 ERM983023:ERN983023 FBI983023:FBJ983023 FLE983023:FLF983023 FVA983023:FVB983023 GEW983023:GEX983023 GOS983023:GOT983023 GYO983023:GYP983023 HIK983023:HIL983023 HSG983023:HSH983023 ICC983023:ICD983023 ILY983023:ILZ983023 IVU983023:IVV983023 JFQ983023:JFR983023 JPM983023:JPN983023 JZI983023:JZJ983023 KJE983023:KJF983023 KTA983023:KTB983023 LCW983023:LCX983023 LMS983023:LMT983023 LWO983023:LWP983023 MGK983023:MGL983023 MQG983023:MQH983023 NAC983023:NAD983023 NJY983023:NJZ983023 NTU983023:NTV983023 ODQ983023:ODR983023 ONM983023:ONN983023 OXI983023:OXJ983023 PHE983023:PHF983023 PRA983023:PRB983023 QAW983023:QAX983023 QKS983023:QKT983023 QUO983023:QUP983023 REK983023:REL983023 ROG983023:ROH983023 RYC983023:RYD983023 SHY983023:SHZ983023 SRU983023:SRV983023 TBQ983023:TBR983023 TLM983023:TLN983023 TVI983023:TVJ983023 UFE983023:UFF983023 UPA983023:UPB983023 UYW983023:UYX983023 VIS983023:VIT983023 VSO983023:VSP983023 WCK983023:WCL983023 WMG983023:WMH983023 WWC983023:WWD983023 O65531:Q65531 JK65534:JM65534 TG65534:TI65534 ADC65534:ADE65534 AMY65534:ANA65534 AWU65534:AWW65534 BGQ65534:BGS65534 BQM65534:BQO65534 CAI65534:CAK65534 CKE65534:CKG65534 CUA65534:CUC65534 DDW65534:DDY65534 DNS65534:DNU65534 DXO65534:DXQ65534 EHK65534:EHM65534 ERG65534:ERI65534 FBC65534:FBE65534 FKY65534:FLA65534 FUU65534:FUW65534 GEQ65534:GES65534 GOM65534:GOO65534 GYI65534:GYK65534 HIE65534:HIG65534 HSA65534:HSC65534 IBW65534:IBY65534 ILS65534:ILU65534 IVO65534:IVQ65534 JFK65534:JFM65534 JPG65534:JPI65534 JZC65534:JZE65534 KIY65534:KJA65534 KSU65534:KSW65534 LCQ65534:LCS65534 LMM65534:LMO65534 LWI65534:LWK65534 MGE65534:MGG65534 MQA65534:MQC65534 MZW65534:MZY65534 NJS65534:NJU65534 NTO65534:NTQ65534 ODK65534:ODM65534 ONG65534:ONI65534 OXC65534:OXE65534 PGY65534:PHA65534 PQU65534:PQW65534 QAQ65534:QAS65534 QKM65534:QKO65534 QUI65534:QUK65534 REE65534:REG65534 ROA65534:ROC65534 RXW65534:RXY65534 SHS65534:SHU65534 SRO65534:SRQ65534 TBK65534:TBM65534 TLG65534:TLI65534 TVC65534:TVE65534 UEY65534:UFA65534 UOU65534:UOW65534 UYQ65534:UYS65534 VIM65534:VIO65534 VSI65534:VSK65534 WCE65534:WCG65534 WMA65534:WMC65534 WVW65534:WVY65534 O131067:Q131067 JK131070:JM131070 TG131070:TI131070 ADC131070:ADE131070 AMY131070:ANA131070 AWU131070:AWW131070 BGQ131070:BGS131070 BQM131070:BQO131070 CAI131070:CAK131070 CKE131070:CKG131070 CUA131070:CUC131070 DDW131070:DDY131070 DNS131070:DNU131070 DXO131070:DXQ131070 EHK131070:EHM131070 ERG131070:ERI131070 FBC131070:FBE131070 FKY131070:FLA131070 FUU131070:FUW131070 GEQ131070:GES131070 GOM131070:GOO131070 GYI131070:GYK131070 HIE131070:HIG131070 HSA131070:HSC131070 IBW131070:IBY131070 ILS131070:ILU131070 IVO131070:IVQ131070 JFK131070:JFM131070 JPG131070:JPI131070 JZC131070:JZE131070 KIY131070:KJA131070 KSU131070:KSW131070 LCQ131070:LCS131070 LMM131070:LMO131070 LWI131070:LWK131070 MGE131070:MGG131070 MQA131070:MQC131070 MZW131070:MZY131070 NJS131070:NJU131070 NTO131070:NTQ131070 ODK131070:ODM131070 ONG131070:ONI131070 OXC131070:OXE131070 PGY131070:PHA131070 PQU131070:PQW131070 QAQ131070:QAS131070 QKM131070:QKO131070 QUI131070:QUK131070 REE131070:REG131070 ROA131070:ROC131070 RXW131070:RXY131070 SHS131070:SHU131070 SRO131070:SRQ131070 TBK131070:TBM131070 TLG131070:TLI131070 TVC131070:TVE131070 UEY131070:UFA131070 UOU131070:UOW131070 UYQ131070:UYS131070 VIM131070:VIO131070 VSI131070:VSK131070 WCE131070:WCG131070 WMA131070:WMC131070 WVW131070:WVY131070 O196603:Q196603 JK196606:JM196606 TG196606:TI196606 ADC196606:ADE196606 AMY196606:ANA196606 AWU196606:AWW196606 BGQ196606:BGS196606 BQM196606:BQO196606 CAI196606:CAK196606 CKE196606:CKG196606 CUA196606:CUC196606 DDW196606:DDY196606 DNS196606:DNU196606 DXO196606:DXQ196606 EHK196606:EHM196606 ERG196606:ERI196606 FBC196606:FBE196606 FKY196606:FLA196606 FUU196606:FUW196606 GEQ196606:GES196606 GOM196606:GOO196606 GYI196606:GYK196606 HIE196606:HIG196606 HSA196606:HSC196606 IBW196606:IBY196606 ILS196606:ILU196606 IVO196606:IVQ196606 JFK196606:JFM196606 JPG196606:JPI196606 JZC196606:JZE196606 KIY196606:KJA196606 KSU196606:KSW196606 LCQ196606:LCS196606 LMM196606:LMO196606 LWI196606:LWK196606 MGE196606:MGG196606 MQA196606:MQC196606 MZW196606:MZY196606 NJS196606:NJU196606 NTO196606:NTQ196606 ODK196606:ODM196606 ONG196606:ONI196606 OXC196606:OXE196606 PGY196606:PHA196606 PQU196606:PQW196606 QAQ196606:QAS196606 QKM196606:QKO196606 QUI196606:QUK196606 REE196606:REG196606 ROA196606:ROC196606 RXW196606:RXY196606 SHS196606:SHU196606 SRO196606:SRQ196606 TBK196606:TBM196606 TLG196606:TLI196606 TVC196606:TVE196606 UEY196606:UFA196606 UOU196606:UOW196606 UYQ196606:UYS196606 VIM196606:VIO196606 VSI196606:VSK196606 WCE196606:WCG196606 WMA196606:WMC196606 WVW196606:WVY196606 O262139:Q262139 JK262142:JM262142 TG262142:TI262142 ADC262142:ADE262142 AMY262142:ANA262142 AWU262142:AWW262142 BGQ262142:BGS262142 BQM262142:BQO262142 CAI262142:CAK262142 CKE262142:CKG262142 CUA262142:CUC262142 DDW262142:DDY262142 DNS262142:DNU262142 DXO262142:DXQ262142 EHK262142:EHM262142 ERG262142:ERI262142 FBC262142:FBE262142 FKY262142:FLA262142 FUU262142:FUW262142 GEQ262142:GES262142 GOM262142:GOO262142 GYI262142:GYK262142 HIE262142:HIG262142 HSA262142:HSC262142 IBW262142:IBY262142 ILS262142:ILU262142 IVO262142:IVQ262142 JFK262142:JFM262142 JPG262142:JPI262142 JZC262142:JZE262142 KIY262142:KJA262142 KSU262142:KSW262142 LCQ262142:LCS262142 LMM262142:LMO262142 LWI262142:LWK262142 MGE262142:MGG262142 MQA262142:MQC262142 MZW262142:MZY262142 NJS262142:NJU262142 NTO262142:NTQ262142 ODK262142:ODM262142 ONG262142:ONI262142 OXC262142:OXE262142 PGY262142:PHA262142 PQU262142:PQW262142 QAQ262142:QAS262142 QKM262142:QKO262142 QUI262142:QUK262142 REE262142:REG262142 ROA262142:ROC262142 RXW262142:RXY262142 SHS262142:SHU262142 SRO262142:SRQ262142 TBK262142:TBM262142 TLG262142:TLI262142 TVC262142:TVE262142 UEY262142:UFA262142 UOU262142:UOW262142 UYQ262142:UYS262142 VIM262142:VIO262142 VSI262142:VSK262142 WCE262142:WCG262142 WMA262142:WMC262142 WVW262142:WVY262142 O327675:Q327675 JK327678:JM327678 TG327678:TI327678 ADC327678:ADE327678 AMY327678:ANA327678 AWU327678:AWW327678 BGQ327678:BGS327678 BQM327678:BQO327678 CAI327678:CAK327678 CKE327678:CKG327678 CUA327678:CUC327678 DDW327678:DDY327678 DNS327678:DNU327678 DXO327678:DXQ327678 EHK327678:EHM327678 ERG327678:ERI327678 FBC327678:FBE327678 FKY327678:FLA327678 FUU327678:FUW327678 GEQ327678:GES327678 GOM327678:GOO327678 GYI327678:GYK327678 HIE327678:HIG327678 HSA327678:HSC327678 IBW327678:IBY327678 ILS327678:ILU327678 IVO327678:IVQ327678 JFK327678:JFM327678 JPG327678:JPI327678 JZC327678:JZE327678 KIY327678:KJA327678 KSU327678:KSW327678 LCQ327678:LCS327678 LMM327678:LMO327678 LWI327678:LWK327678 MGE327678:MGG327678 MQA327678:MQC327678 MZW327678:MZY327678 NJS327678:NJU327678 NTO327678:NTQ327678 ODK327678:ODM327678 ONG327678:ONI327678 OXC327678:OXE327678 PGY327678:PHA327678 PQU327678:PQW327678 QAQ327678:QAS327678 QKM327678:QKO327678 QUI327678:QUK327678 REE327678:REG327678 ROA327678:ROC327678 RXW327678:RXY327678 SHS327678:SHU327678 SRO327678:SRQ327678 TBK327678:TBM327678 TLG327678:TLI327678 TVC327678:TVE327678 UEY327678:UFA327678 UOU327678:UOW327678 UYQ327678:UYS327678 VIM327678:VIO327678 VSI327678:VSK327678 WCE327678:WCG327678 WMA327678:WMC327678 WVW327678:WVY327678 O393211:Q393211 JK393214:JM393214 TG393214:TI393214 ADC393214:ADE393214 AMY393214:ANA393214 AWU393214:AWW393214 BGQ393214:BGS393214 BQM393214:BQO393214 CAI393214:CAK393214 CKE393214:CKG393214 CUA393214:CUC393214 DDW393214:DDY393214 DNS393214:DNU393214 DXO393214:DXQ393214 EHK393214:EHM393214 ERG393214:ERI393214 FBC393214:FBE393214 FKY393214:FLA393214 FUU393214:FUW393214 GEQ393214:GES393214 GOM393214:GOO393214 GYI393214:GYK393214 HIE393214:HIG393214 HSA393214:HSC393214 IBW393214:IBY393214 ILS393214:ILU393214 IVO393214:IVQ393214 JFK393214:JFM393214 JPG393214:JPI393214 JZC393214:JZE393214 KIY393214:KJA393214 KSU393214:KSW393214 LCQ393214:LCS393214 LMM393214:LMO393214 LWI393214:LWK393214 MGE393214:MGG393214 MQA393214:MQC393214 MZW393214:MZY393214 NJS393214:NJU393214 NTO393214:NTQ393214 ODK393214:ODM393214 ONG393214:ONI393214 OXC393214:OXE393214 PGY393214:PHA393214 PQU393214:PQW393214 QAQ393214:QAS393214 QKM393214:QKO393214 QUI393214:QUK393214 REE393214:REG393214 ROA393214:ROC393214 RXW393214:RXY393214 SHS393214:SHU393214 SRO393214:SRQ393214 TBK393214:TBM393214 TLG393214:TLI393214 TVC393214:TVE393214 UEY393214:UFA393214 UOU393214:UOW393214 UYQ393214:UYS393214 VIM393214:VIO393214 VSI393214:VSK393214 WCE393214:WCG393214 WMA393214:WMC393214 WVW393214:WVY393214 O458747:Q458747 JK458750:JM458750 TG458750:TI458750 ADC458750:ADE458750 AMY458750:ANA458750 AWU458750:AWW458750 BGQ458750:BGS458750 BQM458750:BQO458750 CAI458750:CAK458750 CKE458750:CKG458750 CUA458750:CUC458750 DDW458750:DDY458750 DNS458750:DNU458750 DXO458750:DXQ458750 EHK458750:EHM458750 ERG458750:ERI458750 FBC458750:FBE458750 FKY458750:FLA458750 FUU458750:FUW458750 GEQ458750:GES458750 GOM458750:GOO458750 GYI458750:GYK458750 HIE458750:HIG458750 HSA458750:HSC458750 IBW458750:IBY458750 ILS458750:ILU458750 IVO458750:IVQ458750 JFK458750:JFM458750 JPG458750:JPI458750 JZC458750:JZE458750 KIY458750:KJA458750 KSU458750:KSW458750 LCQ458750:LCS458750 LMM458750:LMO458750 LWI458750:LWK458750 MGE458750:MGG458750 MQA458750:MQC458750 MZW458750:MZY458750 NJS458750:NJU458750 NTO458750:NTQ458750 ODK458750:ODM458750 ONG458750:ONI458750 OXC458750:OXE458750 PGY458750:PHA458750 PQU458750:PQW458750 QAQ458750:QAS458750 QKM458750:QKO458750 QUI458750:QUK458750 REE458750:REG458750 ROA458750:ROC458750 RXW458750:RXY458750 SHS458750:SHU458750 SRO458750:SRQ458750 TBK458750:TBM458750 TLG458750:TLI458750 TVC458750:TVE458750 UEY458750:UFA458750 UOU458750:UOW458750 UYQ458750:UYS458750 VIM458750:VIO458750 VSI458750:VSK458750 WCE458750:WCG458750 WMA458750:WMC458750 WVW458750:WVY458750 O524283:Q524283 JK524286:JM524286 TG524286:TI524286 ADC524286:ADE524286 AMY524286:ANA524286 AWU524286:AWW524286 BGQ524286:BGS524286 BQM524286:BQO524286 CAI524286:CAK524286 CKE524286:CKG524286 CUA524286:CUC524286 DDW524286:DDY524286 DNS524286:DNU524286 DXO524286:DXQ524286 EHK524286:EHM524286 ERG524286:ERI524286 FBC524286:FBE524286 FKY524286:FLA524286 FUU524286:FUW524286 GEQ524286:GES524286 GOM524286:GOO524286 GYI524286:GYK524286 HIE524286:HIG524286 HSA524286:HSC524286 IBW524286:IBY524286 ILS524286:ILU524286 IVO524286:IVQ524286 JFK524286:JFM524286 JPG524286:JPI524286 JZC524286:JZE524286 KIY524286:KJA524286 KSU524286:KSW524286 LCQ524286:LCS524286 LMM524286:LMO524286 LWI524286:LWK524286 MGE524286:MGG524286 MQA524286:MQC524286 MZW524286:MZY524286 NJS524286:NJU524286 NTO524286:NTQ524286 ODK524286:ODM524286 ONG524286:ONI524286 OXC524286:OXE524286 PGY524286:PHA524286 PQU524286:PQW524286 QAQ524286:QAS524286 QKM524286:QKO524286 QUI524286:QUK524286 REE524286:REG524286 ROA524286:ROC524286 RXW524286:RXY524286 SHS524286:SHU524286 SRO524286:SRQ524286 TBK524286:TBM524286 TLG524286:TLI524286 TVC524286:TVE524286 UEY524286:UFA524286 UOU524286:UOW524286 UYQ524286:UYS524286 VIM524286:VIO524286 VSI524286:VSK524286 WCE524286:WCG524286 WMA524286:WMC524286 WVW524286:WVY524286 O589819:Q589819 JK589822:JM589822 TG589822:TI589822 ADC589822:ADE589822 AMY589822:ANA589822 AWU589822:AWW589822 BGQ589822:BGS589822 BQM589822:BQO589822 CAI589822:CAK589822 CKE589822:CKG589822 CUA589822:CUC589822 DDW589822:DDY589822 DNS589822:DNU589822 DXO589822:DXQ589822 EHK589822:EHM589822 ERG589822:ERI589822 FBC589822:FBE589822 FKY589822:FLA589822 FUU589822:FUW589822 GEQ589822:GES589822 GOM589822:GOO589822 GYI589822:GYK589822 HIE589822:HIG589822 HSA589822:HSC589822 IBW589822:IBY589822 ILS589822:ILU589822 IVO589822:IVQ589822 JFK589822:JFM589822 JPG589822:JPI589822 JZC589822:JZE589822 KIY589822:KJA589822 KSU589822:KSW589822 LCQ589822:LCS589822 LMM589822:LMO589822 LWI589822:LWK589822 MGE589822:MGG589822 MQA589822:MQC589822 MZW589822:MZY589822 NJS589822:NJU589822 NTO589822:NTQ589822 ODK589822:ODM589822 ONG589822:ONI589822 OXC589822:OXE589822 PGY589822:PHA589822 PQU589822:PQW589822 QAQ589822:QAS589822 QKM589822:QKO589822 QUI589822:QUK589822 REE589822:REG589822 ROA589822:ROC589822 RXW589822:RXY589822 SHS589822:SHU589822 SRO589822:SRQ589822 TBK589822:TBM589822 TLG589822:TLI589822 TVC589822:TVE589822 UEY589822:UFA589822 UOU589822:UOW589822 UYQ589822:UYS589822 VIM589822:VIO589822 VSI589822:VSK589822 WCE589822:WCG589822 WMA589822:WMC589822 WVW589822:WVY589822 O655355:Q655355 JK655358:JM655358 TG655358:TI655358 ADC655358:ADE655358 AMY655358:ANA655358 AWU655358:AWW655358 BGQ655358:BGS655358 BQM655358:BQO655358 CAI655358:CAK655358 CKE655358:CKG655358 CUA655358:CUC655358 DDW655358:DDY655358 DNS655358:DNU655358 DXO655358:DXQ655358 EHK655358:EHM655358 ERG655358:ERI655358 FBC655358:FBE655358 FKY655358:FLA655358 FUU655358:FUW655358 GEQ655358:GES655358 GOM655358:GOO655358 GYI655358:GYK655358 HIE655358:HIG655358 HSA655358:HSC655358 IBW655358:IBY655358 ILS655358:ILU655358 IVO655358:IVQ655358 JFK655358:JFM655358 JPG655358:JPI655358 JZC655358:JZE655358 KIY655358:KJA655358 KSU655358:KSW655358 LCQ655358:LCS655358 LMM655358:LMO655358 LWI655358:LWK655358 MGE655358:MGG655358 MQA655358:MQC655358 MZW655358:MZY655358 NJS655358:NJU655358 NTO655358:NTQ655358 ODK655358:ODM655358 ONG655358:ONI655358 OXC655358:OXE655358 PGY655358:PHA655358 PQU655358:PQW655358 QAQ655358:QAS655358 QKM655358:QKO655358 QUI655358:QUK655358 REE655358:REG655358 ROA655358:ROC655358 RXW655358:RXY655358 SHS655358:SHU655358 SRO655358:SRQ655358 TBK655358:TBM655358 TLG655358:TLI655358 TVC655358:TVE655358 UEY655358:UFA655358 UOU655358:UOW655358 UYQ655358:UYS655358 VIM655358:VIO655358 VSI655358:VSK655358 WCE655358:WCG655358 WMA655358:WMC655358 WVW655358:WVY655358 O720891:Q720891 JK720894:JM720894 TG720894:TI720894 ADC720894:ADE720894 AMY720894:ANA720894 AWU720894:AWW720894 BGQ720894:BGS720894 BQM720894:BQO720894 CAI720894:CAK720894 CKE720894:CKG720894 CUA720894:CUC720894 DDW720894:DDY720894 DNS720894:DNU720894 DXO720894:DXQ720894 EHK720894:EHM720894 ERG720894:ERI720894 FBC720894:FBE720894 FKY720894:FLA720894 FUU720894:FUW720894 GEQ720894:GES720894 GOM720894:GOO720894 GYI720894:GYK720894 HIE720894:HIG720894 HSA720894:HSC720894 IBW720894:IBY720894 ILS720894:ILU720894 IVO720894:IVQ720894 JFK720894:JFM720894 JPG720894:JPI720894 JZC720894:JZE720894 KIY720894:KJA720894 KSU720894:KSW720894 LCQ720894:LCS720894 LMM720894:LMO720894 LWI720894:LWK720894 MGE720894:MGG720894 MQA720894:MQC720894 MZW720894:MZY720894 NJS720894:NJU720894 NTO720894:NTQ720894 ODK720894:ODM720894 ONG720894:ONI720894 OXC720894:OXE720894 PGY720894:PHA720894 PQU720894:PQW720894 QAQ720894:QAS720894 QKM720894:QKO720894 QUI720894:QUK720894 REE720894:REG720894 ROA720894:ROC720894 RXW720894:RXY720894 SHS720894:SHU720894 SRO720894:SRQ720894 TBK720894:TBM720894 TLG720894:TLI720894 TVC720894:TVE720894 UEY720894:UFA720894 UOU720894:UOW720894 UYQ720894:UYS720894 VIM720894:VIO720894 VSI720894:VSK720894 WCE720894:WCG720894 WMA720894:WMC720894 WVW720894:WVY720894 O786427:Q786427 JK786430:JM786430 TG786430:TI786430 ADC786430:ADE786430 AMY786430:ANA786430 AWU786430:AWW786430 BGQ786430:BGS786430 BQM786430:BQO786430 CAI786430:CAK786430 CKE786430:CKG786430 CUA786430:CUC786430 DDW786430:DDY786430 DNS786430:DNU786430 DXO786430:DXQ786430 EHK786430:EHM786430 ERG786430:ERI786430 FBC786430:FBE786430 FKY786430:FLA786430 FUU786430:FUW786430 GEQ786430:GES786430 GOM786430:GOO786430 GYI786430:GYK786430 HIE786430:HIG786430 HSA786430:HSC786430 IBW786430:IBY786430 ILS786430:ILU786430 IVO786430:IVQ786430 JFK786430:JFM786430 JPG786430:JPI786430 JZC786430:JZE786430 KIY786430:KJA786430 KSU786430:KSW786430 LCQ786430:LCS786430 LMM786430:LMO786430 LWI786430:LWK786430 MGE786430:MGG786430 MQA786430:MQC786430 MZW786430:MZY786430 NJS786430:NJU786430 NTO786430:NTQ786430 ODK786430:ODM786430 ONG786430:ONI786430 OXC786430:OXE786430 PGY786430:PHA786430 PQU786430:PQW786430 QAQ786430:QAS786430 QKM786430:QKO786430 QUI786430:QUK786430 REE786430:REG786430 ROA786430:ROC786430 RXW786430:RXY786430 SHS786430:SHU786430 SRO786430:SRQ786430 TBK786430:TBM786430 TLG786430:TLI786430 TVC786430:TVE786430 UEY786430:UFA786430 UOU786430:UOW786430 UYQ786430:UYS786430 VIM786430:VIO786430 VSI786430:VSK786430 WCE786430:WCG786430 WMA786430:WMC786430 WVW786430:WVY786430 O851963:Q851963 JK851966:JM851966 TG851966:TI851966 ADC851966:ADE851966 AMY851966:ANA851966 AWU851966:AWW851966 BGQ851966:BGS851966 BQM851966:BQO851966 CAI851966:CAK851966 CKE851966:CKG851966 CUA851966:CUC851966 DDW851966:DDY851966 DNS851966:DNU851966 DXO851966:DXQ851966 EHK851966:EHM851966 ERG851966:ERI851966 FBC851966:FBE851966 FKY851966:FLA851966 FUU851966:FUW851966 GEQ851966:GES851966 GOM851966:GOO851966 GYI851966:GYK851966 HIE851966:HIG851966 HSA851966:HSC851966 IBW851966:IBY851966 ILS851966:ILU851966 IVO851966:IVQ851966 JFK851966:JFM851966 JPG851966:JPI851966 JZC851966:JZE851966 KIY851966:KJA851966 KSU851966:KSW851966 LCQ851966:LCS851966 LMM851966:LMO851966 LWI851966:LWK851966 MGE851966:MGG851966 MQA851966:MQC851966 MZW851966:MZY851966 NJS851966:NJU851966 NTO851966:NTQ851966 ODK851966:ODM851966 ONG851966:ONI851966 OXC851966:OXE851966 PGY851966:PHA851966 PQU851966:PQW851966 QAQ851966:QAS851966 QKM851966:QKO851966 QUI851966:QUK851966 REE851966:REG851966 ROA851966:ROC851966 RXW851966:RXY851966 SHS851966:SHU851966 SRO851966:SRQ851966 TBK851966:TBM851966 TLG851966:TLI851966 TVC851966:TVE851966 UEY851966:UFA851966 UOU851966:UOW851966 UYQ851966:UYS851966 VIM851966:VIO851966 VSI851966:VSK851966 WCE851966:WCG851966 WMA851966:WMC851966 WVW851966:WVY851966 O917499:Q917499 JK917502:JM917502 TG917502:TI917502 ADC917502:ADE917502 AMY917502:ANA917502 AWU917502:AWW917502 BGQ917502:BGS917502 BQM917502:BQO917502 CAI917502:CAK917502 CKE917502:CKG917502 CUA917502:CUC917502 DDW917502:DDY917502 DNS917502:DNU917502 DXO917502:DXQ917502 EHK917502:EHM917502 ERG917502:ERI917502 FBC917502:FBE917502 FKY917502:FLA917502 FUU917502:FUW917502 GEQ917502:GES917502 GOM917502:GOO917502 GYI917502:GYK917502 HIE917502:HIG917502 HSA917502:HSC917502 IBW917502:IBY917502 ILS917502:ILU917502 IVO917502:IVQ917502 JFK917502:JFM917502 JPG917502:JPI917502 JZC917502:JZE917502 KIY917502:KJA917502 KSU917502:KSW917502 LCQ917502:LCS917502 LMM917502:LMO917502 LWI917502:LWK917502 MGE917502:MGG917502 MQA917502:MQC917502 MZW917502:MZY917502 NJS917502:NJU917502 NTO917502:NTQ917502 ODK917502:ODM917502 ONG917502:ONI917502 OXC917502:OXE917502 PGY917502:PHA917502 PQU917502:PQW917502 QAQ917502:QAS917502 QKM917502:QKO917502 QUI917502:QUK917502 REE917502:REG917502 ROA917502:ROC917502 RXW917502:RXY917502 SHS917502:SHU917502 SRO917502:SRQ917502 TBK917502:TBM917502 TLG917502:TLI917502 TVC917502:TVE917502 UEY917502:UFA917502 UOU917502:UOW917502 UYQ917502:UYS917502 VIM917502:VIO917502 VSI917502:VSK917502 WCE917502:WCG917502 WMA917502:WMC917502 WVW917502:WVY917502 O983035:Q983035 JK983038:JM983038 TG983038:TI983038 ADC983038:ADE983038 AMY983038:ANA983038 AWU983038:AWW983038 BGQ983038:BGS983038 BQM983038:BQO983038 CAI983038:CAK983038 CKE983038:CKG983038 CUA983038:CUC983038 DDW983038:DDY983038 DNS983038:DNU983038 DXO983038:DXQ983038 EHK983038:EHM983038 ERG983038:ERI983038 FBC983038:FBE983038 FKY983038:FLA983038 FUU983038:FUW983038 GEQ983038:GES983038 GOM983038:GOO983038 GYI983038:GYK983038 HIE983038:HIG983038 HSA983038:HSC983038 IBW983038:IBY983038 ILS983038:ILU983038 IVO983038:IVQ983038 JFK983038:JFM983038 JPG983038:JPI983038 JZC983038:JZE983038 KIY983038:KJA983038 KSU983038:KSW983038 LCQ983038:LCS983038 LMM983038:LMO983038 LWI983038:LWK983038 MGE983038:MGG983038 MQA983038:MQC983038 MZW983038:MZY983038 NJS983038:NJU983038 NTO983038:NTQ983038 ODK983038:ODM983038 ONG983038:ONI983038 OXC983038:OXE983038 PGY983038:PHA983038 PQU983038:PQW983038 QAQ983038:QAS983038 QKM983038:QKO983038 QUI983038:QUK983038 REE983038:REG983038 ROA983038:ROC983038 RXW983038:RXY983038 SHS983038:SHU983038 SRO983038:SRQ983038 TBK983038:TBM983038 TLG983038:TLI983038 TVC983038:TVE983038 UEY983038:UFA983038 UOU983038:UOW983038 UYQ983038:UYS983038 VIM983038:VIO983038 VSI983038:VSK983038 WCE983038:WCG983038 WMA983038:WMC983038 WVW983038:WVY983038 AA65531:AB65531 JW65534:JX65534 TS65534:TT65534 ADO65534:ADP65534 ANK65534:ANL65534 AXG65534:AXH65534 BHC65534:BHD65534 BQY65534:BQZ65534 CAU65534:CAV65534 CKQ65534:CKR65534 CUM65534:CUN65534 DEI65534:DEJ65534 DOE65534:DOF65534 DYA65534:DYB65534 EHW65534:EHX65534 ERS65534:ERT65534 FBO65534:FBP65534 FLK65534:FLL65534 FVG65534:FVH65534 GFC65534:GFD65534 GOY65534:GOZ65534 GYU65534:GYV65534 HIQ65534:HIR65534 HSM65534:HSN65534 ICI65534:ICJ65534 IME65534:IMF65534 IWA65534:IWB65534 JFW65534:JFX65534 JPS65534:JPT65534 JZO65534:JZP65534 KJK65534:KJL65534 KTG65534:KTH65534 LDC65534:LDD65534 LMY65534:LMZ65534 LWU65534:LWV65534 MGQ65534:MGR65534 MQM65534:MQN65534 NAI65534:NAJ65534 NKE65534:NKF65534 NUA65534:NUB65534 ODW65534:ODX65534 ONS65534:ONT65534 OXO65534:OXP65534 PHK65534:PHL65534 PRG65534:PRH65534 QBC65534:QBD65534 QKY65534:QKZ65534 QUU65534:QUV65534 REQ65534:RER65534 ROM65534:RON65534 RYI65534:RYJ65534 SIE65534:SIF65534 SSA65534:SSB65534 TBW65534:TBX65534 TLS65534:TLT65534 TVO65534:TVP65534 UFK65534:UFL65534 UPG65534:UPH65534 UZC65534:UZD65534 VIY65534:VIZ65534 VSU65534:VSV65534 WCQ65534:WCR65534 WMM65534:WMN65534 WWI65534:WWJ65534 AA131067:AB131067 JW131070:JX131070 TS131070:TT131070 ADO131070:ADP131070 ANK131070:ANL131070 AXG131070:AXH131070 BHC131070:BHD131070 BQY131070:BQZ131070 CAU131070:CAV131070 CKQ131070:CKR131070 CUM131070:CUN131070 DEI131070:DEJ131070 DOE131070:DOF131070 DYA131070:DYB131070 EHW131070:EHX131070 ERS131070:ERT131070 FBO131070:FBP131070 FLK131070:FLL131070 FVG131070:FVH131070 GFC131070:GFD131070 GOY131070:GOZ131070 GYU131070:GYV131070 HIQ131070:HIR131070 HSM131070:HSN131070 ICI131070:ICJ131070 IME131070:IMF131070 IWA131070:IWB131070 JFW131070:JFX131070 JPS131070:JPT131070 JZO131070:JZP131070 KJK131070:KJL131070 KTG131070:KTH131070 LDC131070:LDD131070 LMY131070:LMZ131070 LWU131070:LWV131070 MGQ131070:MGR131070 MQM131070:MQN131070 NAI131070:NAJ131070 NKE131070:NKF131070 NUA131070:NUB131070 ODW131070:ODX131070 ONS131070:ONT131070 OXO131070:OXP131070 PHK131070:PHL131070 PRG131070:PRH131070 QBC131070:QBD131070 QKY131070:QKZ131070 QUU131070:QUV131070 REQ131070:RER131070 ROM131070:RON131070 RYI131070:RYJ131070 SIE131070:SIF131070 SSA131070:SSB131070 TBW131070:TBX131070 TLS131070:TLT131070 TVO131070:TVP131070 UFK131070:UFL131070 UPG131070:UPH131070 UZC131070:UZD131070 VIY131070:VIZ131070 VSU131070:VSV131070 WCQ131070:WCR131070 WMM131070:WMN131070 WWI131070:WWJ131070 AA196603:AB196603 JW196606:JX196606 TS196606:TT196606 ADO196606:ADP196606 ANK196606:ANL196606 AXG196606:AXH196606 BHC196606:BHD196606 BQY196606:BQZ196606 CAU196606:CAV196606 CKQ196606:CKR196606 CUM196606:CUN196606 DEI196606:DEJ196606 DOE196606:DOF196606 DYA196606:DYB196606 EHW196606:EHX196606 ERS196606:ERT196606 FBO196606:FBP196606 FLK196606:FLL196606 FVG196606:FVH196606 GFC196606:GFD196606 GOY196606:GOZ196606 GYU196606:GYV196606 HIQ196606:HIR196606 HSM196606:HSN196606 ICI196606:ICJ196606 IME196606:IMF196606 IWA196606:IWB196606 JFW196606:JFX196606 JPS196606:JPT196606 JZO196606:JZP196606 KJK196606:KJL196606 KTG196606:KTH196606 LDC196606:LDD196606 LMY196606:LMZ196606 LWU196606:LWV196606 MGQ196606:MGR196606 MQM196606:MQN196606 NAI196606:NAJ196606 NKE196606:NKF196606 NUA196606:NUB196606 ODW196606:ODX196606 ONS196606:ONT196606 OXO196606:OXP196606 PHK196606:PHL196606 PRG196606:PRH196606 QBC196606:QBD196606 QKY196606:QKZ196606 QUU196606:QUV196606 REQ196606:RER196606 ROM196606:RON196606 RYI196606:RYJ196606 SIE196606:SIF196606 SSA196606:SSB196606 TBW196606:TBX196606 TLS196606:TLT196606 TVO196606:TVP196606 UFK196606:UFL196606 UPG196606:UPH196606 UZC196606:UZD196606 VIY196606:VIZ196606 VSU196606:VSV196606 WCQ196606:WCR196606 WMM196606:WMN196606 WWI196606:WWJ196606 AA262139:AB262139 JW262142:JX262142 TS262142:TT262142 ADO262142:ADP262142 ANK262142:ANL262142 AXG262142:AXH262142 BHC262142:BHD262142 BQY262142:BQZ262142 CAU262142:CAV262142 CKQ262142:CKR262142 CUM262142:CUN262142 DEI262142:DEJ262142 DOE262142:DOF262142 DYA262142:DYB262142 EHW262142:EHX262142 ERS262142:ERT262142 FBO262142:FBP262142 FLK262142:FLL262142 FVG262142:FVH262142 GFC262142:GFD262142 GOY262142:GOZ262142 GYU262142:GYV262142 HIQ262142:HIR262142 HSM262142:HSN262142 ICI262142:ICJ262142 IME262142:IMF262142 IWA262142:IWB262142 JFW262142:JFX262142 JPS262142:JPT262142 JZO262142:JZP262142 KJK262142:KJL262142 KTG262142:KTH262142 LDC262142:LDD262142 LMY262142:LMZ262142 LWU262142:LWV262142 MGQ262142:MGR262142 MQM262142:MQN262142 NAI262142:NAJ262142 NKE262142:NKF262142 NUA262142:NUB262142 ODW262142:ODX262142 ONS262142:ONT262142 OXO262142:OXP262142 PHK262142:PHL262142 PRG262142:PRH262142 QBC262142:QBD262142 QKY262142:QKZ262142 QUU262142:QUV262142 REQ262142:RER262142 ROM262142:RON262142 RYI262142:RYJ262142 SIE262142:SIF262142 SSA262142:SSB262142 TBW262142:TBX262142 TLS262142:TLT262142 TVO262142:TVP262142 UFK262142:UFL262142 UPG262142:UPH262142 UZC262142:UZD262142 VIY262142:VIZ262142 VSU262142:VSV262142 WCQ262142:WCR262142 WMM262142:WMN262142 WWI262142:WWJ262142 AA327675:AB327675 JW327678:JX327678 TS327678:TT327678 ADO327678:ADP327678 ANK327678:ANL327678 AXG327678:AXH327678 BHC327678:BHD327678 BQY327678:BQZ327678 CAU327678:CAV327678 CKQ327678:CKR327678 CUM327678:CUN327678 DEI327678:DEJ327678 DOE327678:DOF327678 DYA327678:DYB327678 EHW327678:EHX327678 ERS327678:ERT327678 FBO327678:FBP327678 FLK327678:FLL327678 FVG327678:FVH327678 GFC327678:GFD327678 GOY327678:GOZ327678 GYU327678:GYV327678 HIQ327678:HIR327678 HSM327678:HSN327678 ICI327678:ICJ327678 IME327678:IMF327678 IWA327678:IWB327678 JFW327678:JFX327678 JPS327678:JPT327678 JZO327678:JZP327678 KJK327678:KJL327678 KTG327678:KTH327678 LDC327678:LDD327678 LMY327678:LMZ327678 LWU327678:LWV327678 MGQ327678:MGR327678 MQM327678:MQN327678 NAI327678:NAJ327678 NKE327678:NKF327678 NUA327678:NUB327678 ODW327678:ODX327678 ONS327678:ONT327678 OXO327678:OXP327678 PHK327678:PHL327678 PRG327678:PRH327678 QBC327678:QBD327678 QKY327678:QKZ327678 QUU327678:QUV327678 REQ327678:RER327678 ROM327678:RON327678 RYI327678:RYJ327678 SIE327678:SIF327678 SSA327678:SSB327678 TBW327678:TBX327678 TLS327678:TLT327678 TVO327678:TVP327678 UFK327678:UFL327678 UPG327678:UPH327678 UZC327678:UZD327678 VIY327678:VIZ327678 VSU327678:VSV327678 WCQ327678:WCR327678 WMM327678:WMN327678 WWI327678:WWJ327678 AA393211:AB393211 JW393214:JX393214 TS393214:TT393214 ADO393214:ADP393214 ANK393214:ANL393214 AXG393214:AXH393214 BHC393214:BHD393214 BQY393214:BQZ393214 CAU393214:CAV393214 CKQ393214:CKR393214 CUM393214:CUN393214 DEI393214:DEJ393214 DOE393214:DOF393214 DYA393214:DYB393214 EHW393214:EHX393214 ERS393214:ERT393214 FBO393214:FBP393214 FLK393214:FLL393214 FVG393214:FVH393214 GFC393214:GFD393214 GOY393214:GOZ393214 GYU393214:GYV393214 HIQ393214:HIR393214 HSM393214:HSN393214 ICI393214:ICJ393214 IME393214:IMF393214 IWA393214:IWB393214 JFW393214:JFX393214 JPS393214:JPT393214 JZO393214:JZP393214 KJK393214:KJL393214 KTG393214:KTH393214 LDC393214:LDD393214 LMY393214:LMZ393214 LWU393214:LWV393214 MGQ393214:MGR393214 MQM393214:MQN393214 NAI393214:NAJ393214 NKE393214:NKF393214 NUA393214:NUB393214 ODW393214:ODX393214 ONS393214:ONT393214 OXO393214:OXP393214 PHK393214:PHL393214 PRG393214:PRH393214 QBC393214:QBD393214 QKY393214:QKZ393214 QUU393214:QUV393214 REQ393214:RER393214 ROM393214:RON393214 RYI393214:RYJ393214 SIE393214:SIF393214 SSA393214:SSB393214 TBW393214:TBX393214 TLS393214:TLT393214 TVO393214:TVP393214 UFK393214:UFL393214 UPG393214:UPH393214 UZC393214:UZD393214 VIY393214:VIZ393214 VSU393214:VSV393214 WCQ393214:WCR393214 WMM393214:WMN393214 WWI393214:WWJ393214 AA458747:AB458747 JW458750:JX458750 TS458750:TT458750 ADO458750:ADP458750 ANK458750:ANL458750 AXG458750:AXH458750 BHC458750:BHD458750 BQY458750:BQZ458750 CAU458750:CAV458750 CKQ458750:CKR458750 CUM458750:CUN458750 DEI458750:DEJ458750 DOE458750:DOF458750 DYA458750:DYB458750 EHW458750:EHX458750 ERS458750:ERT458750 FBO458750:FBP458750 FLK458750:FLL458750 FVG458750:FVH458750 GFC458750:GFD458750 GOY458750:GOZ458750 GYU458750:GYV458750 HIQ458750:HIR458750 HSM458750:HSN458750 ICI458750:ICJ458750 IME458750:IMF458750 IWA458750:IWB458750 JFW458750:JFX458750 JPS458750:JPT458750 JZO458750:JZP458750 KJK458750:KJL458750 KTG458750:KTH458750 LDC458750:LDD458750 LMY458750:LMZ458750 LWU458750:LWV458750 MGQ458750:MGR458750 MQM458750:MQN458750 NAI458750:NAJ458750 NKE458750:NKF458750 NUA458750:NUB458750 ODW458750:ODX458750 ONS458750:ONT458750 OXO458750:OXP458750 PHK458750:PHL458750 PRG458750:PRH458750 QBC458750:QBD458750 QKY458750:QKZ458750 QUU458750:QUV458750 REQ458750:RER458750 ROM458750:RON458750 RYI458750:RYJ458750 SIE458750:SIF458750 SSA458750:SSB458750 TBW458750:TBX458750 TLS458750:TLT458750 TVO458750:TVP458750 UFK458750:UFL458750 UPG458750:UPH458750 UZC458750:UZD458750 VIY458750:VIZ458750 VSU458750:VSV458750 WCQ458750:WCR458750 WMM458750:WMN458750 WWI458750:WWJ458750 AA524283:AB524283 JW524286:JX524286 TS524286:TT524286 ADO524286:ADP524286 ANK524286:ANL524286 AXG524286:AXH524286 BHC524286:BHD524286 BQY524286:BQZ524286 CAU524286:CAV524286 CKQ524286:CKR524286 CUM524286:CUN524286 DEI524286:DEJ524286 DOE524286:DOF524286 DYA524286:DYB524286 EHW524286:EHX524286 ERS524286:ERT524286 FBO524286:FBP524286 FLK524286:FLL524286 FVG524286:FVH524286 GFC524286:GFD524286 GOY524286:GOZ524286 GYU524286:GYV524286 HIQ524286:HIR524286 HSM524286:HSN524286 ICI524286:ICJ524286 IME524286:IMF524286 IWA524286:IWB524286 JFW524286:JFX524286 JPS524286:JPT524286 JZO524286:JZP524286 KJK524286:KJL524286 KTG524286:KTH524286 LDC524286:LDD524286 LMY524286:LMZ524286 LWU524286:LWV524286 MGQ524286:MGR524286 MQM524286:MQN524286 NAI524286:NAJ524286 NKE524286:NKF524286 NUA524286:NUB524286 ODW524286:ODX524286 ONS524286:ONT524286 OXO524286:OXP524286 PHK524286:PHL524286 PRG524286:PRH524286 QBC524286:QBD524286 QKY524286:QKZ524286 QUU524286:QUV524286 REQ524286:RER524286 ROM524286:RON524286 RYI524286:RYJ524286 SIE524286:SIF524286 SSA524286:SSB524286 TBW524286:TBX524286 TLS524286:TLT524286 TVO524286:TVP524286 UFK524286:UFL524286 UPG524286:UPH524286 UZC524286:UZD524286 VIY524286:VIZ524286 VSU524286:VSV524286 WCQ524286:WCR524286 WMM524286:WMN524286 WWI524286:WWJ524286 AA589819:AB589819 JW589822:JX589822 TS589822:TT589822 ADO589822:ADP589822 ANK589822:ANL589822 AXG589822:AXH589822 BHC589822:BHD589822 BQY589822:BQZ589822 CAU589822:CAV589822 CKQ589822:CKR589822 CUM589822:CUN589822 DEI589822:DEJ589822 DOE589822:DOF589822 DYA589822:DYB589822 EHW589822:EHX589822 ERS589822:ERT589822 FBO589822:FBP589822 FLK589822:FLL589822 FVG589822:FVH589822 GFC589822:GFD589822 GOY589822:GOZ589822 GYU589822:GYV589822 HIQ589822:HIR589822 HSM589822:HSN589822 ICI589822:ICJ589822 IME589822:IMF589822 IWA589822:IWB589822 JFW589822:JFX589822 JPS589822:JPT589822 JZO589822:JZP589822 KJK589822:KJL589822 KTG589822:KTH589822 LDC589822:LDD589822 LMY589822:LMZ589822 LWU589822:LWV589822 MGQ589822:MGR589822 MQM589822:MQN589822 NAI589822:NAJ589822 NKE589822:NKF589822 NUA589822:NUB589822 ODW589822:ODX589822 ONS589822:ONT589822 OXO589822:OXP589822 PHK589822:PHL589822 PRG589822:PRH589822 QBC589822:QBD589822 QKY589822:QKZ589822 QUU589822:QUV589822 REQ589822:RER589822 ROM589822:RON589822 RYI589822:RYJ589822 SIE589822:SIF589822 SSA589822:SSB589822 TBW589822:TBX589822 TLS589822:TLT589822 TVO589822:TVP589822 UFK589822:UFL589822 UPG589822:UPH589822 UZC589822:UZD589822 VIY589822:VIZ589822 VSU589822:VSV589822 WCQ589822:WCR589822 WMM589822:WMN589822 WWI589822:WWJ589822 AA655355:AB655355 JW655358:JX655358 TS655358:TT655358 ADO655358:ADP655358 ANK655358:ANL655358 AXG655358:AXH655358 BHC655358:BHD655358 BQY655358:BQZ655358 CAU655358:CAV655358 CKQ655358:CKR655358 CUM655358:CUN655358 DEI655358:DEJ655358 DOE655358:DOF655358 DYA655358:DYB655358 EHW655358:EHX655358 ERS655358:ERT655358 FBO655358:FBP655358 FLK655358:FLL655358 FVG655358:FVH655358 GFC655358:GFD655358 GOY655358:GOZ655358 GYU655358:GYV655358 HIQ655358:HIR655358 HSM655358:HSN655358 ICI655358:ICJ655358 IME655358:IMF655358 IWA655358:IWB655358 JFW655358:JFX655358 JPS655358:JPT655358 JZO655358:JZP655358 KJK655358:KJL655358 KTG655358:KTH655358 LDC655358:LDD655358 LMY655358:LMZ655358 LWU655358:LWV655358 MGQ655358:MGR655358 MQM655358:MQN655358 NAI655358:NAJ655358 NKE655358:NKF655358 NUA655358:NUB655358 ODW655358:ODX655358 ONS655358:ONT655358 OXO655358:OXP655358 PHK655358:PHL655358 PRG655358:PRH655358 QBC655358:QBD655358 QKY655358:QKZ655358 QUU655358:QUV655358 REQ655358:RER655358 ROM655358:RON655358 RYI655358:RYJ655358 SIE655358:SIF655358 SSA655358:SSB655358 TBW655358:TBX655358 TLS655358:TLT655358 TVO655358:TVP655358 UFK655358:UFL655358 UPG655358:UPH655358 UZC655358:UZD655358 VIY655358:VIZ655358 VSU655358:VSV655358 WCQ655358:WCR655358 WMM655358:WMN655358 WWI655358:WWJ655358 AA720891:AB720891 JW720894:JX720894 TS720894:TT720894 ADO720894:ADP720894 ANK720894:ANL720894 AXG720894:AXH720894 BHC720894:BHD720894 BQY720894:BQZ720894 CAU720894:CAV720894 CKQ720894:CKR720894 CUM720894:CUN720894 DEI720894:DEJ720894 DOE720894:DOF720894 DYA720894:DYB720894 EHW720894:EHX720894 ERS720894:ERT720894 FBO720894:FBP720894 FLK720894:FLL720894 FVG720894:FVH720894 GFC720894:GFD720894 GOY720894:GOZ720894 GYU720894:GYV720894 HIQ720894:HIR720894 HSM720894:HSN720894 ICI720894:ICJ720894 IME720894:IMF720894 IWA720894:IWB720894 JFW720894:JFX720894 JPS720894:JPT720894 JZO720894:JZP720894 KJK720894:KJL720894 KTG720894:KTH720894 LDC720894:LDD720894 LMY720894:LMZ720894 LWU720894:LWV720894 MGQ720894:MGR720894 MQM720894:MQN720894 NAI720894:NAJ720894 NKE720894:NKF720894 NUA720894:NUB720894 ODW720894:ODX720894 ONS720894:ONT720894 OXO720894:OXP720894 PHK720894:PHL720894 PRG720894:PRH720894 QBC720894:QBD720894 QKY720894:QKZ720894 QUU720894:QUV720894 REQ720894:RER720894 ROM720894:RON720894 RYI720894:RYJ720894 SIE720894:SIF720894 SSA720894:SSB720894 TBW720894:TBX720894 TLS720894:TLT720894 TVO720894:TVP720894 UFK720894:UFL720894 UPG720894:UPH720894 UZC720894:UZD720894 VIY720894:VIZ720894 VSU720894:VSV720894 WCQ720894:WCR720894 WMM720894:WMN720894 WWI720894:WWJ720894 AA786427:AB786427 JW786430:JX786430 TS786430:TT786430 ADO786430:ADP786430 ANK786430:ANL786430 AXG786430:AXH786430 BHC786430:BHD786430 BQY786430:BQZ786430 CAU786430:CAV786430 CKQ786430:CKR786430 CUM786430:CUN786430 DEI786430:DEJ786430 DOE786430:DOF786430 DYA786430:DYB786430 EHW786430:EHX786430 ERS786430:ERT786430 FBO786430:FBP786430 FLK786430:FLL786430 FVG786430:FVH786430 GFC786430:GFD786430 GOY786430:GOZ786430 GYU786430:GYV786430 HIQ786430:HIR786430 HSM786430:HSN786430 ICI786430:ICJ786430 IME786430:IMF786430 IWA786430:IWB786430 JFW786430:JFX786430 JPS786430:JPT786430 JZO786430:JZP786430 KJK786430:KJL786430 KTG786430:KTH786430 LDC786430:LDD786430 LMY786430:LMZ786430 LWU786430:LWV786430 MGQ786430:MGR786430 MQM786430:MQN786430 NAI786430:NAJ786430 NKE786430:NKF786430 NUA786430:NUB786430 ODW786430:ODX786430 ONS786430:ONT786430 OXO786430:OXP786430 PHK786430:PHL786430 PRG786430:PRH786430 QBC786430:QBD786430 QKY786430:QKZ786430 QUU786430:QUV786430 REQ786430:RER786430 ROM786430:RON786430 RYI786430:RYJ786430 SIE786430:SIF786430 SSA786430:SSB786430 TBW786430:TBX786430 TLS786430:TLT786430 TVO786430:TVP786430 UFK786430:UFL786430 UPG786430:UPH786430 UZC786430:UZD786430 VIY786430:VIZ786430 VSU786430:VSV786430 WCQ786430:WCR786430 WMM786430:WMN786430 WWI786430:WWJ786430 AA851963:AB851963 JW851966:JX851966 TS851966:TT851966 ADO851966:ADP851966 ANK851966:ANL851966 AXG851966:AXH851966 BHC851966:BHD851966 BQY851966:BQZ851966 CAU851966:CAV851966 CKQ851966:CKR851966 CUM851966:CUN851966 DEI851966:DEJ851966 DOE851966:DOF851966 DYA851966:DYB851966 EHW851966:EHX851966 ERS851966:ERT851966 FBO851966:FBP851966 FLK851966:FLL851966 FVG851966:FVH851966 GFC851966:GFD851966 GOY851966:GOZ851966 GYU851966:GYV851966 HIQ851966:HIR851966 HSM851966:HSN851966 ICI851966:ICJ851966 IME851966:IMF851966 IWA851966:IWB851966 JFW851966:JFX851966 JPS851966:JPT851966 JZO851966:JZP851966 KJK851966:KJL851966 KTG851966:KTH851966 LDC851966:LDD851966 LMY851966:LMZ851966 LWU851966:LWV851966 MGQ851966:MGR851966 MQM851966:MQN851966 NAI851966:NAJ851966 NKE851966:NKF851966 NUA851966:NUB851966 ODW851966:ODX851966 ONS851966:ONT851966 OXO851966:OXP851966 PHK851966:PHL851966 PRG851966:PRH851966 QBC851966:QBD851966 QKY851966:QKZ851966 QUU851966:QUV851966 REQ851966:RER851966 ROM851966:RON851966 RYI851966:RYJ851966 SIE851966:SIF851966 SSA851966:SSB851966 TBW851966:TBX851966 TLS851966:TLT851966 TVO851966:TVP851966 UFK851966:UFL851966 UPG851966:UPH851966 UZC851966:UZD851966 VIY851966:VIZ851966 VSU851966:VSV851966 WCQ851966:WCR851966 WMM851966:WMN851966 WWI851966:WWJ851966 AA917499:AB917499 JW917502:JX917502 TS917502:TT917502 ADO917502:ADP917502 ANK917502:ANL917502 AXG917502:AXH917502 BHC917502:BHD917502 BQY917502:BQZ917502 CAU917502:CAV917502 CKQ917502:CKR917502 CUM917502:CUN917502 DEI917502:DEJ917502 DOE917502:DOF917502 DYA917502:DYB917502 EHW917502:EHX917502 ERS917502:ERT917502 FBO917502:FBP917502 FLK917502:FLL917502 FVG917502:FVH917502 GFC917502:GFD917502 GOY917502:GOZ917502 GYU917502:GYV917502 HIQ917502:HIR917502 HSM917502:HSN917502 ICI917502:ICJ917502 IME917502:IMF917502 IWA917502:IWB917502 JFW917502:JFX917502 JPS917502:JPT917502 JZO917502:JZP917502 KJK917502:KJL917502 KTG917502:KTH917502 LDC917502:LDD917502 LMY917502:LMZ917502 LWU917502:LWV917502 MGQ917502:MGR917502 MQM917502:MQN917502 NAI917502:NAJ917502 NKE917502:NKF917502 NUA917502:NUB917502 ODW917502:ODX917502 ONS917502:ONT917502 OXO917502:OXP917502 PHK917502:PHL917502 PRG917502:PRH917502 QBC917502:QBD917502 QKY917502:QKZ917502 QUU917502:QUV917502 REQ917502:RER917502 ROM917502:RON917502 RYI917502:RYJ917502 SIE917502:SIF917502 SSA917502:SSB917502 TBW917502:TBX917502 TLS917502:TLT917502 TVO917502:TVP917502 UFK917502:UFL917502 UPG917502:UPH917502 UZC917502:UZD917502 VIY917502:VIZ917502 VSU917502:VSV917502 WCQ917502:WCR917502 WMM917502:WMN917502 WWI917502:WWJ917502 AA983035:AB983035 JW983038:JX983038 TS983038:TT983038 ADO983038:ADP983038 ANK983038:ANL983038 AXG983038:AXH983038 BHC983038:BHD983038 BQY983038:BQZ983038 CAU983038:CAV983038 CKQ983038:CKR983038 CUM983038:CUN983038 DEI983038:DEJ983038 DOE983038:DOF983038 DYA983038:DYB983038 EHW983038:EHX983038 ERS983038:ERT983038 FBO983038:FBP983038 FLK983038:FLL983038 FVG983038:FVH983038 GFC983038:GFD983038 GOY983038:GOZ983038 GYU983038:GYV983038 HIQ983038:HIR983038 HSM983038:HSN983038 ICI983038:ICJ983038 IME983038:IMF983038 IWA983038:IWB983038 JFW983038:JFX983038 JPS983038:JPT983038 JZO983038:JZP983038 KJK983038:KJL983038 KTG983038:KTH983038 LDC983038:LDD983038 LMY983038:LMZ983038 LWU983038:LWV983038 MGQ983038:MGR983038 MQM983038:MQN983038 NAI983038:NAJ983038 NKE983038:NKF983038 NUA983038:NUB983038 ODW983038:ODX983038 ONS983038:ONT983038 OXO983038:OXP983038 PHK983038:PHL983038 PRG983038:PRH983038 QBC983038:QBD983038 QKY983038:QKZ983038 QUU983038:QUV983038 REQ983038:RER983038 ROM983038:RON983038 RYI983038:RYJ983038 SIE983038:SIF983038 SSA983038:SSB983038 TBW983038:TBX983038 TLS983038:TLT983038 TVO983038:TVP983038 UFK983038:UFL983038 UPG983038:UPH983038 UZC983038:UZD983038 VIY983038:VIZ983038 VSU983038:VSV983038 WCQ983038:WCR983038 WMM983038:WMN983038 WWI983038:WWJ983038 AJ65531:AK65531 KF65534:KG65534 UB65534:UC65534 ADX65534:ADY65534 ANT65534:ANU65534 AXP65534:AXQ65534 BHL65534:BHM65534 BRH65534:BRI65534 CBD65534:CBE65534 CKZ65534:CLA65534 CUV65534:CUW65534 DER65534:DES65534 DON65534:DOO65534 DYJ65534:DYK65534 EIF65534:EIG65534 ESB65534:ESC65534 FBX65534:FBY65534 FLT65534:FLU65534 FVP65534:FVQ65534 GFL65534:GFM65534 GPH65534:GPI65534 GZD65534:GZE65534 HIZ65534:HJA65534 HSV65534:HSW65534 ICR65534:ICS65534 IMN65534:IMO65534 IWJ65534:IWK65534 JGF65534:JGG65534 JQB65534:JQC65534 JZX65534:JZY65534 KJT65534:KJU65534 KTP65534:KTQ65534 LDL65534:LDM65534 LNH65534:LNI65534 LXD65534:LXE65534 MGZ65534:MHA65534 MQV65534:MQW65534 NAR65534:NAS65534 NKN65534:NKO65534 NUJ65534:NUK65534 OEF65534:OEG65534 OOB65534:OOC65534 OXX65534:OXY65534 PHT65534:PHU65534 PRP65534:PRQ65534 QBL65534:QBM65534 QLH65534:QLI65534 QVD65534:QVE65534 REZ65534:RFA65534 ROV65534:ROW65534 RYR65534:RYS65534 SIN65534:SIO65534 SSJ65534:SSK65534 TCF65534:TCG65534 TMB65534:TMC65534 TVX65534:TVY65534 UFT65534:UFU65534 UPP65534:UPQ65534 UZL65534:UZM65534 VJH65534:VJI65534 VTD65534:VTE65534 WCZ65534:WDA65534 WMV65534:WMW65534 WWR65534:WWS65534 AJ131067:AK131067 KF131070:KG131070 UB131070:UC131070 ADX131070:ADY131070 ANT131070:ANU131070 AXP131070:AXQ131070 BHL131070:BHM131070 BRH131070:BRI131070 CBD131070:CBE131070 CKZ131070:CLA131070 CUV131070:CUW131070 DER131070:DES131070 DON131070:DOO131070 DYJ131070:DYK131070 EIF131070:EIG131070 ESB131070:ESC131070 FBX131070:FBY131070 FLT131070:FLU131070 FVP131070:FVQ131070 GFL131070:GFM131070 GPH131070:GPI131070 GZD131070:GZE131070 HIZ131070:HJA131070 HSV131070:HSW131070 ICR131070:ICS131070 IMN131070:IMO131070 IWJ131070:IWK131070 JGF131070:JGG131070 JQB131070:JQC131070 JZX131070:JZY131070 KJT131070:KJU131070 KTP131070:KTQ131070 LDL131070:LDM131070 LNH131070:LNI131070 LXD131070:LXE131070 MGZ131070:MHA131070 MQV131070:MQW131070 NAR131070:NAS131070 NKN131070:NKO131070 NUJ131070:NUK131070 OEF131070:OEG131070 OOB131070:OOC131070 OXX131070:OXY131070 PHT131070:PHU131070 PRP131070:PRQ131070 QBL131070:QBM131070 QLH131070:QLI131070 QVD131070:QVE131070 REZ131070:RFA131070 ROV131070:ROW131070 RYR131070:RYS131070 SIN131070:SIO131070 SSJ131070:SSK131070 TCF131070:TCG131070 TMB131070:TMC131070 TVX131070:TVY131070 UFT131070:UFU131070 UPP131070:UPQ131070 UZL131070:UZM131070 VJH131070:VJI131070 VTD131070:VTE131070 WCZ131070:WDA131070 WMV131070:WMW131070 WWR131070:WWS131070 AJ196603:AK196603 KF196606:KG196606 UB196606:UC196606 ADX196606:ADY196606 ANT196606:ANU196606 AXP196606:AXQ196606 BHL196606:BHM196606 BRH196606:BRI196606 CBD196606:CBE196606 CKZ196606:CLA196606 CUV196606:CUW196606 DER196606:DES196606 DON196606:DOO196606 DYJ196606:DYK196606 EIF196606:EIG196606 ESB196606:ESC196606 FBX196606:FBY196606 FLT196606:FLU196606 FVP196606:FVQ196606 GFL196606:GFM196606 GPH196606:GPI196606 GZD196606:GZE196606 HIZ196606:HJA196606 HSV196606:HSW196606 ICR196606:ICS196606 IMN196606:IMO196606 IWJ196606:IWK196606 JGF196606:JGG196606 JQB196606:JQC196606 JZX196606:JZY196606 KJT196606:KJU196606 KTP196606:KTQ196606 LDL196606:LDM196606 LNH196606:LNI196606 LXD196606:LXE196606 MGZ196606:MHA196606 MQV196606:MQW196606 NAR196606:NAS196606 NKN196606:NKO196606 NUJ196606:NUK196606 OEF196606:OEG196606 OOB196606:OOC196606 OXX196606:OXY196606 PHT196606:PHU196606 PRP196606:PRQ196606 QBL196606:QBM196606 QLH196606:QLI196606 QVD196606:QVE196606 REZ196606:RFA196606 ROV196606:ROW196606 RYR196606:RYS196606 SIN196606:SIO196606 SSJ196606:SSK196606 TCF196606:TCG196606 TMB196606:TMC196606 TVX196606:TVY196606 UFT196606:UFU196606 UPP196606:UPQ196606 UZL196606:UZM196606 VJH196606:VJI196606 VTD196606:VTE196606 WCZ196606:WDA196606 WMV196606:WMW196606 WWR196606:WWS196606 AJ262139:AK262139 KF262142:KG262142 UB262142:UC262142 ADX262142:ADY262142 ANT262142:ANU262142 AXP262142:AXQ262142 BHL262142:BHM262142 BRH262142:BRI262142 CBD262142:CBE262142 CKZ262142:CLA262142 CUV262142:CUW262142 DER262142:DES262142 DON262142:DOO262142 DYJ262142:DYK262142 EIF262142:EIG262142 ESB262142:ESC262142 FBX262142:FBY262142 FLT262142:FLU262142 FVP262142:FVQ262142 GFL262142:GFM262142 GPH262142:GPI262142 GZD262142:GZE262142 HIZ262142:HJA262142 HSV262142:HSW262142 ICR262142:ICS262142 IMN262142:IMO262142 IWJ262142:IWK262142 JGF262142:JGG262142 JQB262142:JQC262142 JZX262142:JZY262142 KJT262142:KJU262142 KTP262142:KTQ262142 LDL262142:LDM262142 LNH262142:LNI262142 LXD262142:LXE262142 MGZ262142:MHA262142 MQV262142:MQW262142 NAR262142:NAS262142 NKN262142:NKO262142 NUJ262142:NUK262142 OEF262142:OEG262142 OOB262142:OOC262142 OXX262142:OXY262142 PHT262142:PHU262142 PRP262142:PRQ262142 QBL262142:QBM262142 QLH262142:QLI262142 QVD262142:QVE262142 REZ262142:RFA262142 ROV262142:ROW262142 RYR262142:RYS262142 SIN262142:SIO262142 SSJ262142:SSK262142 TCF262142:TCG262142 TMB262142:TMC262142 TVX262142:TVY262142 UFT262142:UFU262142 UPP262142:UPQ262142 UZL262142:UZM262142 VJH262142:VJI262142 VTD262142:VTE262142 WCZ262142:WDA262142 WMV262142:WMW262142 WWR262142:WWS262142 AJ327675:AK327675 KF327678:KG327678 UB327678:UC327678 ADX327678:ADY327678 ANT327678:ANU327678 AXP327678:AXQ327678 BHL327678:BHM327678 BRH327678:BRI327678 CBD327678:CBE327678 CKZ327678:CLA327678 CUV327678:CUW327678 DER327678:DES327678 DON327678:DOO327678 DYJ327678:DYK327678 EIF327678:EIG327678 ESB327678:ESC327678 FBX327678:FBY327678 FLT327678:FLU327678 FVP327678:FVQ327678 GFL327678:GFM327678 GPH327678:GPI327678 GZD327678:GZE327678 HIZ327678:HJA327678 HSV327678:HSW327678 ICR327678:ICS327678 IMN327678:IMO327678 IWJ327678:IWK327678 JGF327678:JGG327678 JQB327678:JQC327678 JZX327678:JZY327678 KJT327678:KJU327678 KTP327678:KTQ327678 LDL327678:LDM327678 LNH327678:LNI327678 LXD327678:LXE327678 MGZ327678:MHA327678 MQV327678:MQW327678 NAR327678:NAS327678 NKN327678:NKO327678 NUJ327678:NUK327678 OEF327678:OEG327678 OOB327678:OOC327678 OXX327678:OXY327678 PHT327678:PHU327678 PRP327678:PRQ327678 QBL327678:QBM327678 QLH327678:QLI327678 QVD327678:QVE327678 REZ327678:RFA327678 ROV327678:ROW327678 RYR327678:RYS327678 SIN327678:SIO327678 SSJ327678:SSK327678 TCF327678:TCG327678 TMB327678:TMC327678 TVX327678:TVY327678 UFT327678:UFU327678 UPP327678:UPQ327678 UZL327678:UZM327678 VJH327678:VJI327678 VTD327678:VTE327678 WCZ327678:WDA327678 WMV327678:WMW327678 WWR327678:WWS327678 AJ393211:AK393211 KF393214:KG393214 UB393214:UC393214 ADX393214:ADY393214 ANT393214:ANU393214 AXP393214:AXQ393214 BHL393214:BHM393214 BRH393214:BRI393214 CBD393214:CBE393214 CKZ393214:CLA393214 CUV393214:CUW393214 DER393214:DES393214 DON393214:DOO393214 DYJ393214:DYK393214 EIF393214:EIG393214 ESB393214:ESC393214 FBX393214:FBY393214 FLT393214:FLU393214 FVP393214:FVQ393214 GFL393214:GFM393214 GPH393214:GPI393214 GZD393214:GZE393214 HIZ393214:HJA393214 HSV393214:HSW393214 ICR393214:ICS393214 IMN393214:IMO393214 IWJ393214:IWK393214 JGF393214:JGG393214 JQB393214:JQC393214 JZX393214:JZY393214 KJT393214:KJU393214 KTP393214:KTQ393214 LDL393214:LDM393214 LNH393214:LNI393214 LXD393214:LXE393214 MGZ393214:MHA393214 MQV393214:MQW393214 NAR393214:NAS393214 NKN393214:NKO393214 NUJ393214:NUK393214 OEF393214:OEG393214 OOB393214:OOC393214 OXX393214:OXY393214 PHT393214:PHU393214 PRP393214:PRQ393214 QBL393214:QBM393214 QLH393214:QLI393214 QVD393214:QVE393214 REZ393214:RFA393214 ROV393214:ROW393214 RYR393214:RYS393214 SIN393214:SIO393214 SSJ393214:SSK393214 TCF393214:TCG393214 TMB393214:TMC393214 TVX393214:TVY393214 UFT393214:UFU393214 UPP393214:UPQ393214 UZL393214:UZM393214 VJH393214:VJI393214 VTD393214:VTE393214 WCZ393214:WDA393214 WMV393214:WMW393214 WWR393214:WWS393214 AJ458747:AK458747 KF458750:KG458750 UB458750:UC458750 ADX458750:ADY458750 ANT458750:ANU458750 AXP458750:AXQ458750 BHL458750:BHM458750 BRH458750:BRI458750 CBD458750:CBE458750 CKZ458750:CLA458750 CUV458750:CUW458750 DER458750:DES458750 DON458750:DOO458750 DYJ458750:DYK458750 EIF458750:EIG458750 ESB458750:ESC458750 FBX458750:FBY458750 FLT458750:FLU458750 FVP458750:FVQ458750 GFL458750:GFM458750 GPH458750:GPI458750 GZD458750:GZE458750 HIZ458750:HJA458750 HSV458750:HSW458750 ICR458750:ICS458750 IMN458750:IMO458750 IWJ458750:IWK458750 JGF458750:JGG458750 JQB458750:JQC458750 JZX458750:JZY458750 KJT458750:KJU458750 KTP458750:KTQ458750 LDL458750:LDM458750 LNH458750:LNI458750 LXD458750:LXE458750 MGZ458750:MHA458750 MQV458750:MQW458750 NAR458750:NAS458750 NKN458750:NKO458750 NUJ458750:NUK458750 OEF458750:OEG458750 OOB458750:OOC458750 OXX458750:OXY458750 PHT458750:PHU458750 PRP458750:PRQ458750 QBL458750:QBM458750 QLH458750:QLI458750 QVD458750:QVE458750 REZ458750:RFA458750 ROV458750:ROW458750 RYR458750:RYS458750 SIN458750:SIO458750 SSJ458750:SSK458750 TCF458750:TCG458750 TMB458750:TMC458750 TVX458750:TVY458750 UFT458750:UFU458750 UPP458750:UPQ458750 UZL458750:UZM458750 VJH458750:VJI458750 VTD458750:VTE458750 WCZ458750:WDA458750 WMV458750:WMW458750 WWR458750:WWS458750 AJ524283:AK524283 KF524286:KG524286 UB524286:UC524286 ADX524286:ADY524286 ANT524286:ANU524286 AXP524286:AXQ524286 BHL524286:BHM524286 BRH524286:BRI524286 CBD524286:CBE524286 CKZ524286:CLA524286 CUV524286:CUW524286 DER524286:DES524286 DON524286:DOO524286 DYJ524286:DYK524286 EIF524286:EIG524286 ESB524286:ESC524286 FBX524286:FBY524286 FLT524286:FLU524286 FVP524286:FVQ524286 GFL524286:GFM524286 GPH524286:GPI524286 GZD524286:GZE524286 HIZ524286:HJA524286 HSV524286:HSW524286 ICR524286:ICS524286 IMN524286:IMO524286 IWJ524286:IWK524286 JGF524286:JGG524286 JQB524286:JQC524286 JZX524286:JZY524286 KJT524286:KJU524286 KTP524286:KTQ524286 LDL524286:LDM524286 LNH524286:LNI524286 LXD524286:LXE524286 MGZ524286:MHA524286 MQV524286:MQW524286 NAR524286:NAS524286 NKN524286:NKO524286 NUJ524286:NUK524286 OEF524286:OEG524286 OOB524286:OOC524286 OXX524286:OXY524286 PHT524286:PHU524286 PRP524286:PRQ524286 QBL524286:QBM524286 QLH524286:QLI524286 QVD524286:QVE524286 REZ524286:RFA524286 ROV524286:ROW524286 RYR524286:RYS524286 SIN524286:SIO524286 SSJ524286:SSK524286 TCF524286:TCG524286 TMB524286:TMC524286 TVX524286:TVY524286 UFT524286:UFU524286 UPP524286:UPQ524286 UZL524286:UZM524286 VJH524286:VJI524286 VTD524286:VTE524286 WCZ524286:WDA524286 WMV524286:WMW524286 WWR524286:WWS524286 AJ589819:AK589819 KF589822:KG589822 UB589822:UC589822 ADX589822:ADY589822 ANT589822:ANU589822 AXP589822:AXQ589822 BHL589822:BHM589822 BRH589822:BRI589822 CBD589822:CBE589822 CKZ589822:CLA589822 CUV589822:CUW589822 DER589822:DES589822 DON589822:DOO589822 DYJ589822:DYK589822 EIF589822:EIG589822 ESB589822:ESC589822 FBX589822:FBY589822 FLT589822:FLU589822 FVP589822:FVQ589822 GFL589822:GFM589822 GPH589822:GPI589822 GZD589822:GZE589822 HIZ589822:HJA589822 HSV589822:HSW589822 ICR589822:ICS589822 IMN589822:IMO589822 IWJ589822:IWK589822 JGF589822:JGG589822 JQB589822:JQC589822 JZX589822:JZY589822 KJT589822:KJU589822 KTP589822:KTQ589822 LDL589822:LDM589822 LNH589822:LNI589822 LXD589822:LXE589822 MGZ589822:MHA589822 MQV589822:MQW589822 NAR589822:NAS589822 NKN589822:NKO589822 NUJ589822:NUK589822 OEF589822:OEG589822 OOB589822:OOC589822 OXX589822:OXY589822 PHT589822:PHU589822 PRP589822:PRQ589822 QBL589822:QBM589822 QLH589822:QLI589822 QVD589822:QVE589822 REZ589822:RFA589822 ROV589822:ROW589822 RYR589822:RYS589822 SIN589822:SIO589822 SSJ589822:SSK589822 TCF589822:TCG589822 TMB589822:TMC589822 TVX589822:TVY589822 UFT589822:UFU589822 UPP589822:UPQ589822 UZL589822:UZM589822 VJH589822:VJI589822 VTD589822:VTE589822 WCZ589822:WDA589822 WMV589822:WMW589822 WWR589822:WWS589822 AJ655355:AK655355 KF655358:KG655358 UB655358:UC655358 ADX655358:ADY655358 ANT655358:ANU655358 AXP655358:AXQ655358 BHL655358:BHM655358 BRH655358:BRI655358 CBD655358:CBE655358 CKZ655358:CLA655358 CUV655358:CUW655358 DER655358:DES655358 DON655358:DOO655358 DYJ655358:DYK655358 EIF655358:EIG655358 ESB655358:ESC655358 FBX655358:FBY655358 FLT655358:FLU655358 FVP655358:FVQ655358 GFL655358:GFM655358 GPH655358:GPI655358 GZD655358:GZE655358 HIZ655358:HJA655358 HSV655358:HSW655358 ICR655358:ICS655358 IMN655358:IMO655358 IWJ655358:IWK655358 JGF655358:JGG655358 JQB655358:JQC655358 JZX655358:JZY655358 KJT655358:KJU655358 KTP655358:KTQ655358 LDL655358:LDM655358 LNH655358:LNI655358 LXD655358:LXE655358 MGZ655358:MHA655358 MQV655358:MQW655358 NAR655358:NAS655358 NKN655358:NKO655358 NUJ655358:NUK655358 OEF655358:OEG655358 OOB655358:OOC655358 OXX655358:OXY655358 PHT655358:PHU655358 PRP655358:PRQ655358 QBL655358:QBM655358 QLH655358:QLI655358 QVD655358:QVE655358 REZ655358:RFA655358 ROV655358:ROW655358 RYR655358:RYS655358 SIN655358:SIO655358 SSJ655358:SSK655358 TCF655358:TCG655358 TMB655358:TMC655358 TVX655358:TVY655358 UFT655358:UFU655358 UPP655358:UPQ655358 UZL655358:UZM655358 VJH655358:VJI655358 VTD655358:VTE655358 WCZ655358:WDA655358 WMV655358:WMW655358 WWR655358:WWS655358 AJ720891:AK720891 KF720894:KG720894 UB720894:UC720894 ADX720894:ADY720894 ANT720894:ANU720894 AXP720894:AXQ720894 BHL720894:BHM720894 BRH720894:BRI720894 CBD720894:CBE720894 CKZ720894:CLA720894 CUV720894:CUW720894 DER720894:DES720894 DON720894:DOO720894 DYJ720894:DYK720894 EIF720894:EIG720894 ESB720894:ESC720894 FBX720894:FBY720894 FLT720894:FLU720894 FVP720894:FVQ720894 GFL720894:GFM720894 GPH720894:GPI720894 GZD720894:GZE720894 HIZ720894:HJA720894 HSV720894:HSW720894 ICR720894:ICS720894 IMN720894:IMO720894 IWJ720894:IWK720894 JGF720894:JGG720894 JQB720894:JQC720894 JZX720894:JZY720894 KJT720894:KJU720894 KTP720894:KTQ720894 LDL720894:LDM720894 LNH720894:LNI720894 LXD720894:LXE720894 MGZ720894:MHA720894 MQV720894:MQW720894 NAR720894:NAS720894 NKN720894:NKO720894 NUJ720894:NUK720894 OEF720894:OEG720894 OOB720894:OOC720894 OXX720894:OXY720894 PHT720894:PHU720894 PRP720894:PRQ720894 QBL720894:QBM720894 QLH720894:QLI720894 QVD720894:QVE720894 REZ720894:RFA720894 ROV720894:ROW720894 RYR720894:RYS720894 SIN720894:SIO720894 SSJ720894:SSK720894 TCF720894:TCG720894 TMB720894:TMC720894 TVX720894:TVY720894 UFT720894:UFU720894 UPP720894:UPQ720894 UZL720894:UZM720894 VJH720894:VJI720894 VTD720894:VTE720894 WCZ720894:WDA720894 WMV720894:WMW720894 WWR720894:WWS720894 AJ786427:AK786427 KF786430:KG786430 UB786430:UC786430 ADX786430:ADY786430 ANT786430:ANU786430 AXP786430:AXQ786430 BHL786430:BHM786430 BRH786430:BRI786430 CBD786430:CBE786430 CKZ786430:CLA786430 CUV786430:CUW786430 DER786430:DES786430 DON786430:DOO786430 DYJ786430:DYK786430 EIF786430:EIG786430 ESB786430:ESC786430 FBX786430:FBY786430 FLT786430:FLU786430 FVP786430:FVQ786430 GFL786430:GFM786430 GPH786430:GPI786430 GZD786430:GZE786430 HIZ786430:HJA786430 HSV786430:HSW786430 ICR786430:ICS786430 IMN786430:IMO786430 IWJ786430:IWK786430 JGF786430:JGG786430 JQB786430:JQC786430 JZX786430:JZY786430 KJT786430:KJU786430 KTP786430:KTQ786430 LDL786430:LDM786430 LNH786430:LNI786430 LXD786430:LXE786430 MGZ786430:MHA786430 MQV786430:MQW786430 NAR786430:NAS786430 NKN786430:NKO786430 NUJ786430:NUK786430 OEF786430:OEG786430 OOB786430:OOC786430 OXX786430:OXY786430 PHT786430:PHU786430 PRP786430:PRQ786430 QBL786430:QBM786430 QLH786430:QLI786430 QVD786430:QVE786430 REZ786430:RFA786430 ROV786430:ROW786430 RYR786430:RYS786430 SIN786430:SIO786430 SSJ786430:SSK786430 TCF786430:TCG786430 TMB786430:TMC786430 TVX786430:TVY786430 UFT786430:UFU786430 UPP786430:UPQ786430 UZL786430:UZM786430 VJH786430:VJI786430 VTD786430:VTE786430 WCZ786430:WDA786430 WMV786430:WMW786430 WWR786430:WWS786430 AJ851963:AK851963 KF851966:KG851966 UB851966:UC851966 ADX851966:ADY851966 ANT851966:ANU851966 AXP851966:AXQ851966 BHL851966:BHM851966 BRH851966:BRI851966 CBD851966:CBE851966 CKZ851966:CLA851966 CUV851966:CUW851966 DER851966:DES851966 DON851966:DOO851966 DYJ851966:DYK851966 EIF851966:EIG851966 ESB851966:ESC851966 FBX851966:FBY851966 FLT851966:FLU851966 FVP851966:FVQ851966 GFL851966:GFM851966 GPH851966:GPI851966 GZD851966:GZE851966 HIZ851966:HJA851966 HSV851966:HSW851966 ICR851966:ICS851966 IMN851966:IMO851966 IWJ851966:IWK851966 JGF851966:JGG851966 JQB851966:JQC851966 JZX851966:JZY851966 KJT851966:KJU851966 KTP851966:KTQ851966 LDL851966:LDM851966 LNH851966:LNI851966 LXD851966:LXE851966 MGZ851966:MHA851966 MQV851966:MQW851966 NAR851966:NAS851966 NKN851966:NKO851966 NUJ851966:NUK851966 OEF851966:OEG851966 OOB851966:OOC851966 OXX851966:OXY851966 PHT851966:PHU851966 PRP851966:PRQ851966 QBL851966:QBM851966 QLH851966:QLI851966 QVD851966:QVE851966 REZ851966:RFA851966 ROV851966:ROW851966 RYR851966:RYS851966 SIN851966:SIO851966 SSJ851966:SSK851966 TCF851966:TCG851966 TMB851966:TMC851966 TVX851966:TVY851966 UFT851966:UFU851966 UPP851966:UPQ851966 UZL851966:UZM851966 VJH851966:VJI851966 VTD851966:VTE851966 WCZ851966:WDA851966 WMV851966:WMW851966 WWR851966:WWS851966 AJ917499:AK917499 KF917502:KG917502 UB917502:UC917502 ADX917502:ADY917502 ANT917502:ANU917502 AXP917502:AXQ917502 BHL917502:BHM917502 BRH917502:BRI917502 CBD917502:CBE917502 CKZ917502:CLA917502 CUV917502:CUW917502 DER917502:DES917502 DON917502:DOO917502 DYJ917502:DYK917502 EIF917502:EIG917502 ESB917502:ESC917502 FBX917502:FBY917502 FLT917502:FLU917502 FVP917502:FVQ917502 GFL917502:GFM917502 GPH917502:GPI917502 GZD917502:GZE917502 HIZ917502:HJA917502 HSV917502:HSW917502 ICR917502:ICS917502 IMN917502:IMO917502 IWJ917502:IWK917502 JGF917502:JGG917502 JQB917502:JQC917502 JZX917502:JZY917502 KJT917502:KJU917502 KTP917502:KTQ917502 LDL917502:LDM917502 LNH917502:LNI917502 LXD917502:LXE917502 MGZ917502:MHA917502 MQV917502:MQW917502 NAR917502:NAS917502 NKN917502:NKO917502 NUJ917502:NUK917502 OEF917502:OEG917502 OOB917502:OOC917502 OXX917502:OXY917502 PHT917502:PHU917502 PRP917502:PRQ917502 QBL917502:QBM917502 QLH917502:QLI917502 QVD917502:QVE917502 REZ917502:RFA917502 ROV917502:ROW917502 RYR917502:RYS917502 SIN917502:SIO917502 SSJ917502:SSK917502 TCF917502:TCG917502 TMB917502:TMC917502 TVX917502:TVY917502 UFT917502:UFU917502 UPP917502:UPQ917502 UZL917502:UZM917502 VJH917502:VJI917502 VTD917502:VTE917502 WCZ917502:WDA917502 WMV917502:WMW917502 WWR917502:WWS917502 AJ983035:AK983035 KF983038:KG983038 UB983038:UC983038 ADX983038:ADY983038 ANT983038:ANU983038 AXP983038:AXQ983038 BHL983038:BHM983038 BRH983038:BRI983038 CBD983038:CBE983038 CKZ983038:CLA983038 CUV983038:CUW983038 DER983038:DES983038 DON983038:DOO983038 DYJ983038:DYK983038 EIF983038:EIG983038 ESB983038:ESC983038 FBX983038:FBY983038 FLT983038:FLU983038 FVP983038:FVQ983038 GFL983038:GFM983038 GPH983038:GPI983038 GZD983038:GZE983038 HIZ983038:HJA983038 HSV983038:HSW983038 ICR983038:ICS983038 IMN983038:IMO983038 IWJ983038:IWK983038 JGF983038:JGG983038 JQB983038:JQC983038 JZX983038:JZY983038 KJT983038:KJU983038 KTP983038:KTQ983038 LDL983038:LDM983038 LNH983038:LNI983038 LXD983038:LXE983038 MGZ983038:MHA983038 MQV983038:MQW983038 NAR983038:NAS983038 NKN983038:NKO983038 NUJ983038:NUK983038 OEF983038:OEG983038 OOB983038:OOC983038 OXX983038:OXY983038 PHT983038:PHU983038 PRP983038:PRQ983038 QBL983038:QBM983038 QLH983038:QLI983038 QVD983038:QVE983038 REZ983038:RFA983038 ROV983038:ROW983038 RYR983038:RYS983038 SIN983038:SIO983038 SSJ983038:SSK983038 TCF983038:TCG983038 TMB983038:TMC983038 TVX983038:TVY983038 UFT983038:UFU983038 UPP983038:UPQ983038 UZL983038:UZM983038 VJH983038:VJI983038 VTD983038:VTE983038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J67"/>
  <sheetViews>
    <sheetView showGridLines="0" showRowColHeaders="0" showZeros="0" showOutlineSymbols="0" zoomScaleNormal="100" workbookViewId="0">
      <selection activeCell="Y19" sqref="Y19:AK19"/>
    </sheetView>
  </sheetViews>
  <sheetFormatPr baseColWidth="10" defaultRowHeight="12.75" x14ac:dyDescent="0.2"/>
  <cols>
    <col min="1" max="1" width="1.140625" style="134" customWidth="1"/>
    <col min="2" max="2" width="1.7109375" style="134" customWidth="1"/>
    <col min="3" max="38" width="2.7109375" style="134" customWidth="1"/>
    <col min="39" max="39" width="1.7109375" style="134" customWidth="1"/>
    <col min="40" max="84" width="2.7109375" style="134" customWidth="1"/>
    <col min="85" max="256" width="11.42578125" style="134"/>
    <col min="257" max="257" width="1.140625" style="134" customWidth="1"/>
    <col min="258" max="258" width="1.7109375" style="134" customWidth="1"/>
    <col min="259" max="294" width="2.7109375" style="134" customWidth="1"/>
    <col min="295" max="295" width="1.7109375" style="134" customWidth="1"/>
    <col min="296" max="340" width="2.7109375" style="134" customWidth="1"/>
    <col min="341" max="512" width="11.42578125" style="134"/>
    <col min="513" max="513" width="1.140625" style="134" customWidth="1"/>
    <col min="514" max="514" width="1.7109375" style="134" customWidth="1"/>
    <col min="515" max="550" width="2.7109375" style="134" customWidth="1"/>
    <col min="551" max="551" width="1.7109375" style="134" customWidth="1"/>
    <col min="552" max="596" width="2.7109375" style="134" customWidth="1"/>
    <col min="597" max="768" width="11.42578125" style="134"/>
    <col min="769" max="769" width="1.140625" style="134" customWidth="1"/>
    <col min="770" max="770" width="1.7109375" style="134" customWidth="1"/>
    <col min="771" max="806" width="2.7109375" style="134" customWidth="1"/>
    <col min="807" max="807" width="1.7109375" style="134" customWidth="1"/>
    <col min="808" max="852" width="2.7109375" style="134" customWidth="1"/>
    <col min="853" max="1024" width="11.42578125" style="134"/>
    <col min="1025" max="1025" width="1.140625" style="134" customWidth="1"/>
    <col min="1026" max="1026" width="1.7109375" style="134" customWidth="1"/>
    <col min="1027" max="1062" width="2.7109375" style="134" customWidth="1"/>
    <col min="1063" max="1063" width="1.7109375" style="134" customWidth="1"/>
    <col min="1064" max="1108" width="2.7109375" style="134" customWidth="1"/>
    <col min="1109" max="1280" width="11.42578125" style="134"/>
    <col min="1281" max="1281" width="1.140625" style="134" customWidth="1"/>
    <col min="1282" max="1282" width="1.7109375" style="134" customWidth="1"/>
    <col min="1283" max="1318" width="2.7109375" style="134" customWidth="1"/>
    <col min="1319" max="1319" width="1.7109375" style="134" customWidth="1"/>
    <col min="1320" max="1364" width="2.7109375" style="134" customWidth="1"/>
    <col min="1365" max="1536" width="11.42578125" style="134"/>
    <col min="1537" max="1537" width="1.140625" style="134" customWidth="1"/>
    <col min="1538" max="1538" width="1.7109375" style="134" customWidth="1"/>
    <col min="1539" max="1574" width="2.7109375" style="134" customWidth="1"/>
    <col min="1575" max="1575" width="1.7109375" style="134" customWidth="1"/>
    <col min="1576" max="1620" width="2.7109375" style="134" customWidth="1"/>
    <col min="1621" max="1792" width="11.42578125" style="134"/>
    <col min="1793" max="1793" width="1.140625" style="134" customWidth="1"/>
    <col min="1794" max="1794" width="1.7109375" style="134" customWidth="1"/>
    <col min="1795" max="1830" width="2.7109375" style="134" customWidth="1"/>
    <col min="1831" max="1831" width="1.7109375" style="134" customWidth="1"/>
    <col min="1832" max="1876" width="2.7109375" style="134" customWidth="1"/>
    <col min="1877" max="2048" width="11.42578125" style="134"/>
    <col min="2049" max="2049" width="1.140625" style="134" customWidth="1"/>
    <col min="2050" max="2050" width="1.7109375" style="134" customWidth="1"/>
    <col min="2051" max="2086" width="2.7109375" style="134" customWidth="1"/>
    <col min="2087" max="2087" width="1.7109375" style="134" customWidth="1"/>
    <col min="2088" max="2132" width="2.7109375" style="134" customWidth="1"/>
    <col min="2133" max="2304" width="11.42578125" style="134"/>
    <col min="2305" max="2305" width="1.140625" style="134" customWidth="1"/>
    <col min="2306" max="2306" width="1.7109375" style="134" customWidth="1"/>
    <col min="2307" max="2342" width="2.7109375" style="134" customWidth="1"/>
    <col min="2343" max="2343" width="1.7109375" style="134" customWidth="1"/>
    <col min="2344" max="2388" width="2.7109375" style="134" customWidth="1"/>
    <col min="2389" max="2560" width="11.42578125" style="134"/>
    <col min="2561" max="2561" width="1.140625" style="134" customWidth="1"/>
    <col min="2562" max="2562" width="1.7109375" style="134" customWidth="1"/>
    <col min="2563" max="2598" width="2.7109375" style="134" customWidth="1"/>
    <col min="2599" max="2599" width="1.7109375" style="134" customWidth="1"/>
    <col min="2600" max="2644" width="2.7109375" style="134" customWidth="1"/>
    <col min="2645" max="2816" width="11.42578125" style="134"/>
    <col min="2817" max="2817" width="1.140625" style="134" customWidth="1"/>
    <col min="2818" max="2818" width="1.7109375" style="134" customWidth="1"/>
    <col min="2819" max="2854" width="2.7109375" style="134" customWidth="1"/>
    <col min="2855" max="2855" width="1.7109375" style="134" customWidth="1"/>
    <col min="2856" max="2900" width="2.7109375" style="134" customWidth="1"/>
    <col min="2901" max="3072" width="11.42578125" style="134"/>
    <col min="3073" max="3073" width="1.140625" style="134" customWidth="1"/>
    <col min="3074" max="3074" width="1.7109375" style="134" customWidth="1"/>
    <col min="3075" max="3110" width="2.7109375" style="134" customWidth="1"/>
    <col min="3111" max="3111" width="1.7109375" style="134" customWidth="1"/>
    <col min="3112" max="3156" width="2.7109375" style="134" customWidth="1"/>
    <col min="3157" max="3328" width="11.42578125" style="134"/>
    <col min="3329" max="3329" width="1.140625" style="134" customWidth="1"/>
    <col min="3330" max="3330" width="1.7109375" style="134" customWidth="1"/>
    <col min="3331" max="3366" width="2.7109375" style="134" customWidth="1"/>
    <col min="3367" max="3367" width="1.7109375" style="134" customWidth="1"/>
    <col min="3368" max="3412" width="2.7109375" style="134" customWidth="1"/>
    <col min="3413" max="3584" width="11.42578125" style="134"/>
    <col min="3585" max="3585" width="1.140625" style="134" customWidth="1"/>
    <col min="3586" max="3586" width="1.7109375" style="134" customWidth="1"/>
    <col min="3587" max="3622" width="2.7109375" style="134" customWidth="1"/>
    <col min="3623" max="3623" width="1.7109375" style="134" customWidth="1"/>
    <col min="3624" max="3668" width="2.7109375" style="134" customWidth="1"/>
    <col min="3669" max="3840" width="11.42578125" style="134"/>
    <col min="3841" max="3841" width="1.140625" style="134" customWidth="1"/>
    <col min="3842" max="3842" width="1.7109375" style="134" customWidth="1"/>
    <col min="3843" max="3878" width="2.7109375" style="134" customWidth="1"/>
    <col min="3879" max="3879" width="1.7109375" style="134" customWidth="1"/>
    <col min="3880" max="3924" width="2.7109375" style="134" customWidth="1"/>
    <col min="3925" max="4096" width="11.42578125" style="134"/>
    <col min="4097" max="4097" width="1.140625" style="134" customWidth="1"/>
    <col min="4098" max="4098" width="1.7109375" style="134" customWidth="1"/>
    <col min="4099" max="4134" width="2.7109375" style="134" customWidth="1"/>
    <col min="4135" max="4135" width="1.7109375" style="134" customWidth="1"/>
    <col min="4136" max="4180" width="2.7109375" style="134" customWidth="1"/>
    <col min="4181" max="4352" width="11.42578125" style="134"/>
    <col min="4353" max="4353" width="1.140625" style="134" customWidth="1"/>
    <col min="4354" max="4354" width="1.7109375" style="134" customWidth="1"/>
    <col min="4355" max="4390" width="2.7109375" style="134" customWidth="1"/>
    <col min="4391" max="4391" width="1.7109375" style="134" customWidth="1"/>
    <col min="4392" max="4436" width="2.7109375" style="134" customWidth="1"/>
    <col min="4437" max="4608" width="11.42578125" style="134"/>
    <col min="4609" max="4609" width="1.140625" style="134" customWidth="1"/>
    <col min="4610" max="4610" width="1.7109375" style="134" customWidth="1"/>
    <col min="4611" max="4646" width="2.7109375" style="134" customWidth="1"/>
    <col min="4647" max="4647" width="1.7109375" style="134" customWidth="1"/>
    <col min="4648" max="4692" width="2.7109375" style="134" customWidth="1"/>
    <col min="4693" max="4864" width="11.42578125" style="134"/>
    <col min="4865" max="4865" width="1.140625" style="134" customWidth="1"/>
    <col min="4866" max="4866" width="1.7109375" style="134" customWidth="1"/>
    <col min="4867" max="4902" width="2.7109375" style="134" customWidth="1"/>
    <col min="4903" max="4903" width="1.7109375" style="134" customWidth="1"/>
    <col min="4904" max="4948" width="2.7109375" style="134" customWidth="1"/>
    <col min="4949" max="5120" width="11.42578125" style="134"/>
    <col min="5121" max="5121" width="1.140625" style="134" customWidth="1"/>
    <col min="5122" max="5122" width="1.7109375" style="134" customWidth="1"/>
    <col min="5123" max="5158" width="2.7109375" style="134" customWidth="1"/>
    <col min="5159" max="5159" width="1.7109375" style="134" customWidth="1"/>
    <col min="5160" max="5204" width="2.7109375" style="134" customWidth="1"/>
    <col min="5205" max="5376" width="11.42578125" style="134"/>
    <col min="5377" max="5377" width="1.140625" style="134" customWidth="1"/>
    <col min="5378" max="5378" width="1.7109375" style="134" customWidth="1"/>
    <col min="5379" max="5414" width="2.7109375" style="134" customWidth="1"/>
    <col min="5415" max="5415" width="1.7109375" style="134" customWidth="1"/>
    <col min="5416" max="5460" width="2.7109375" style="134" customWidth="1"/>
    <col min="5461" max="5632" width="11.42578125" style="134"/>
    <col min="5633" max="5633" width="1.140625" style="134" customWidth="1"/>
    <col min="5634" max="5634" width="1.7109375" style="134" customWidth="1"/>
    <col min="5635" max="5670" width="2.7109375" style="134" customWidth="1"/>
    <col min="5671" max="5671" width="1.7109375" style="134" customWidth="1"/>
    <col min="5672" max="5716" width="2.7109375" style="134" customWidth="1"/>
    <col min="5717" max="5888" width="11.42578125" style="134"/>
    <col min="5889" max="5889" width="1.140625" style="134" customWidth="1"/>
    <col min="5890" max="5890" width="1.7109375" style="134" customWidth="1"/>
    <col min="5891" max="5926" width="2.7109375" style="134" customWidth="1"/>
    <col min="5927" max="5927" width="1.7109375" style="134" customWidth="1"/>
    <col min="5928" max="5972" width="2.7109375" style="134" customWidth="1"/>
    <col min="5973" max="6144" width="11.42578125" style="134"/>
    <col min="6145" max="6145" width="1.140625" style="134" customWidth="1"/>
    <col min="6146" max="6146" width="1.7109375" style="134" customWidth="1"/>
    <col min="6147" max="6182" width="2.7109375" style="134" customWidth="1"/>
    <col min="6183" max="6183" width="1.7109375" style="134" customWidth="1"/>
    <col min="6184" max="6228" width="2.7109375" style="134" customWidth="1"/>
    <col min="6229" max="6400" width="11.42578125" style="134"/>
    <col min="6401" max="6401" width="1.140625" style="134" customWidth="1"/>
    <col min="6402" max="6402" width="1.7109375" style="134" customWidth="1"/>
    <col min="6403" max="6438" width="2.7109375" style="134" customWidth="1"/>
    <col min="6439" max="6439" width="1.7109375" style="134" customWidth="1"/>
    <col min="6440" max="6484" width="2.7109375" style="134" customWidth="1"/>
    <col min="6485" max="6656" width="11.42578125" style="134"/>
    <col min="6657" max="6657" width="1.140625" style="134" customWidth="1"/>
    <col min="6658" max="6658" width="1.7109375" style="134" customWidth="1"/>
    <col min="6659" max="6694" width="2.7109375" style="134" customWidth="1"/>
    <col min="6695" max="6695" width="1.7109375" style="134" customWidth="1"/>
    <col min="6696" max="6740" width="2.7109375" style="134" customWidth="1"/>
    <col min="6741" max="6912" width="11.42578125" style="134"/>
    <col min="6913" max="6913" width="1.140625" style="134" customWidth="1"/>
    <col min="6914" max="6914" width="1.7109375" style="134" customWidth="1"/>
    <col min="6915" max="6950" width="2.7109375" style="134" customWidth="1"/>
    <col min="6951" max="6951" width="1.7109375" style="134" customWidth="1"/>
    <col min="6952" max="6996" width="2.7109375" style="134" customWidth="1"/>
    <col min="6997" max="7168" width="11.42578125" style="134"/>
    <col min="7169" max="7169" width="1.140625" style="134" customWidth="1"/>
    <col min="7170" max="7170" width="1.7109375" style="134" customWidth="1"/>
    <col min="7171" max="7206" width="2.7109375" style="134" customWidth="1"/>
    <col min="7207" max="7207" width="1.7109375" style="134" customWidth="1"/>
    <col min="7208" max="7252" width="2.7109375" style="134" customWidth="1"/>
    <col min="7253" max="7424" width="11.42578125" style="134"/>
    <col min="7425" max="7425" width="1.140625" style="134" customWidth="1"/>
    <col min="7426" max="7426" width="1.7109375" style="134" customWidth="1"/>
    <col min="7427" max="7462" width="2.7109375" style="134" customWidth="1"/>
    <col min="7463" max="7463" width="1.7109375" style="134" customWidth="1"/>
    <col min="7464" max="7508" width="2.7109375" style="134" customWidth="1"/>
    <col min="7509" max="7680" width="11.42578125" style="134"/>
    <col min="7681" max="7681" width="1.140625" style="134" customWidth="1"/>
    <col min="7682" max="7682" width="1.7109375" style="134" customWidth="1"/>
    <col min="7683" max="7718" width="2.7109375" style="134" customWidth="1"/>
    <col min="7719" max="7719" width="1.7109375" style="134" customWidth="1"/>
    <col min="7720" max="7764" width="2.7109375" style="134" customWidth="1"/>
    <col min="7765" max="7936" width="11.42578125" style="134"/>
    <col min="7937" max="7937" width="1.140625" style="134" customWidth="1"/>
    <col min="7938" max="7938" width="1.7109375" style="134" customWidth="1"/>
    <col min="7939" max="7974" width="2.7109375" style="134" customWidth="1"/>
    <col min="7975" max="7975" width="1.7109375" style="134" customWidth="1"/>
    <col min="7976" max="8020" width="2.7109375" style="134" customWidth="1"/>
    <col min="8021" max="8192" width="11.42578125" style="134"/>
    <col min="8193" max="8193" width="1.140625" style="134" customWidth="1"/>
    <col min="8194" max="8194" width="1.7109375" style="134" customWidth="1"/>
    <col min="8195" max="8230" width="2.7109375" style="134" customWidth="1"/>
    <col min="8231" max="8231" width="1.7109375" style="134" customWidth="1"/>
    <col min="8232" max="8276" width="2.7109375" style="134" customWidth="1"/>
    <col min="8277" max="8448" width="11.42578125" style="134"/>
    <col min="8449" max="8449" width="1.140625" style="134" customWidth="1"/>
    <col min="8450" max="8450" width="1.7109375" style="134" customWidth="1"/>
    <col min="8451" max="8486" width="2.7109375" style="134" customWidth="1"/>
    <col min="8487" max="8487" width="1.7109375" style="134" customWidth="1"/>
    <col min="8488" max="8532" width="2.7109375" style="134" customWidth="1"/>
    <col min="8533" max="8704" width="11.42578125" style="134"/>
    <col min="8705" max="8705" width="1.140625" style="134" customWidth="1"/>
    <col min="8706" max="8706" width="1.7109375" style="134" customWidth="1"/>
    <col min="8707" max="8742" width="2.7109375" style="134" customWidth="1"/>
    <col min="8743" max="8743" width="1.7109375" style="134" customWidth="1"/>
    <col min="8744" max="8788" width="2.7109375" style="134" customWidth="1"/>
    <col min="8789" max="8960" width="11.42578125" style="134"/>
    <col min="8961" max="8961" width="1.140625" style="134" customWidth="1"/>
    <col min="8962" max="8962" width="1.7109375" style="134" customWidth="1"/>
    <col min="8963" max="8998" width="2.7109375" style="134" customWidth="1"/>
    <col min="8999" max="8999" width="1.7109375" style="134" customWidth="1"/>
    <col min="9000" max="9044" width="2.7109375" style="134" customWidth="1"/>
    <col min="9045" max="9216" width="11.42578125" style="134"/>
    <col min="9217" max="9217" width="1.140625" style="134" customWidth="1"/>
    <col min="9218" max="9218" width="1.7109375" style="134" customWidth="1"/>
    <col min="9219" max="9254" width="2.7109375" style="134" customWidth="1"/>
    <col min="9255" max="9255" width="1.7109375" style="134" customWidth="1"/>
    <col min="9256" max="9300" width="2.7109375" style="134" customWidth="1"/>
    <col min="9301" max="9472" width="11.42578125" style="134"/>
    <col min="9473" max="9473" width="1.140625" style="134" customWidth="1"/>
    <col min="9474" max="9474" width="1.7109375" style="134" customWidth="1"/>
    <col min="9475" max="9510" width="2.7109375" style="134" customWidth="1"/>
    <col min="9511" max="9511" width="1.7109375" style="134" customWidth="1"/>
    <col min="9512" max="9556" width="2.7109375" style="134" customWidth="1"/>
    <col min="9557" max="9728" width="11.42578125" style="134"/>
    <col min="9729" max="9729" width="1.140625" style="134" customWidth="1"/>
    <col min="9730" max="9730" width="1.7109375" style="134" customWidth="1"/>
    <col min="9731" max="9766" width="2.7109375" style="134" customWidth="1"/>
    <col min="9767" max="9767" width="1.7109375" style="134" customWidth="1"/>
    <col min="9768" max="9812" width="2.7109375" style="134" customWidth="1"/>
    <col min="9813" max="9984" width="11.42578125" style="134"/>
    <col min="9985" max="9985" width="1.140625" style="134" customWidth="1"/>
    <col min="9986" max="9986" width="1.7109375" style="134" customWidth="1"/>
    <col min="9987" max="10022" width="2.7109375" style="134" customWidth="1"/>
    <col min="10023" max="10023" width="1.7109375" style="134" customWidth="1"/>
    <col min="10024" max="10068" width="2.7109375" style="134" customWidth="1"/>
    <col min="10069" max="10240" width="11.42578125" style="134"/>
    <col min="10241" max="10241" width="1.140625" style="134" customWidth="1"/>
    <col min="10242" max="10242" width="1.7109375" style="134" customWidth="1"/>
    <col min="10243" max="10278" width="2.7109375" style="134" customWidth="1"/>
    <col min="10279" max="10279" width="1.7109375" style="134" customWidth="1"/>
    <col min="10280" max="10324" width="2.7109375" style="134" customWidth="1"/>
    <col min="10325" max="10496" width="11.42578125" style="134"/>
    <col min="10497" max="10497" width="1.140625" style="134" customWidth="1"/>
    <col min="10498" max="10498" width="1.7109375" style="134" customWidth="1"/>
    <col min="10499" max="10534" width="2.7109375" style="134" customWidth="1"/>
    <col min="10535" max="10535" width="1.7109375" style="134" customWidth="1"/>
    <col min="10536" max="10580" width="2.7109375" style="134" customWidth="1"/>
    <col min="10581" max="10752" width="11.42578125" style="134"/>
    <col min="10753" max="10753" width="1.140625" style="134" customWidth="1"/>
    <col min="10754" max="10754" width="1.7109375" style="134" customWidth="1"/>
    <col min="10755" max="10790" width="2.7109375" style="134" customWidth="1"/>
    <col min="10791" max="10791" width="1.7109375" style="134" customWidth="1"/>
    <col min="10792" max="10836" width="2.7109375" style="134" customWidth="1"/>
    <col min="10837" max="11008" width="11.42578125" style="134"/>
    <col min="11009" max="11009" width="1.140625" style="134" customWidth="1"/>
    <col min="11010" max="11010" width="1.7109375" style="134" customWidth="1"/>
    <col min="11011" max="11046" width="2.7109375" style="134" customWidth="1"/>
    <col min="11047" max="11047" width="1.7109375" style="134" customWidth="1"/>
    <col min="11048" max="11092" width="2.7109375" style="134" customWidth="1"/>
    <col min="11093" max="11264" width="11.42578125" style="134"/>
    <col min="11265" max="11265" width="1.140625" style="134" customWidth="1"/>
    <col min="11266" max="11266" width="1.7109375" style="134" customWidth="1"/>
    <col min="11267" max="11302" width="2.7109375" style="134" customWidth="1"/>
    <col min="11303" max="11303" width="1.7109375" style="134" customWidth="1"/>
    <col min="11304" max="11348" width="2.7109375" style="134" customWidth="1"/>
    <col min="11349" max="11520" width="11.42578125" style="134"/>
    <col min="11521" max="11521" width="1.140625" style="134" customWidth="1"/>
    <col min="11522" max="11522" width="1.7109375" style="134" customWidth="1"/>
    <col min="11523" max="11558" width="2.7109375" style="134" customWidth="1"/>
    <col min="11559" max="11559" width="1.7109375" style="134" customWidth="1"/>
    <col min="11560" max="11604" width="2.7109375" style="134" customWidth="1"/>
    <col min="11605" max="11776" width="11.42578125" style="134"/>
    <col min="11777" max="11777" width="1.140625" style="134" customWidth="1"/>
    <col min="11778" max="11778" width="1.7109375" style="134" customWidth="1"/>
    <col min="11779" max="11814" width="2.7109375" style="134" customWidth="1"/>
    <col min="11815" max="11815" width="1.7109375" style="134" customWidth="1"/>
    <col min="11816" max="11860" width="2.7109375" style="134" customWidth="1"/>
    <col min="11861" max="12032" width="11.42578125" style="134"/>
    <col min="12033" max="12033" width="1.140625" style="134" customWidth="1"/>
    <col min="12034" max="12034" width="1.7109375" style="134" customWidth="1"/>
    <col min="12035" max="12070" width="2.7109375" style="134" customWidth="1"/>
    <col min="12071" max="12071" width="1.7109375" style="134" customWidth="1"/>
    <col min="12072" max="12116" width="2.7109375" style="134" customWidth="1"/>
    <col min="12117" max="12288" width="11.42578125" style="134"/>
    <col min="12289" max="12289" width="1.140625" style="134" customWidth="1"/>
    <col min="12290" max="12290" width="1.7109375" style="134" customWidth="1"/>
    <col min="12291" max="12326" width="2.7109375" style="134" customWidth="1"/>
    <col min="12327" max="12327" width="1.7109375" style="134" customWidth="1"/>
    <col min="12328" max="12372" width="2.7109375" style="134" customWidth="1"/>
    <col min="12373" max="12544" width="11.42578125" style="134"/>
    <col min="12545" max="12545" width="1.140625" style="134" customWidth="1"/>
    <col min="12546" max="12546" width="1.7109375" style="134" customWidth="1"/>
    <col min="12547" max="12582" width="2.7109375" style="134" customWidth="1"/>
    <col min="12583" max="12583" width="1.7109375" style="134" customWidth="1"/>
    <col min="12584" max="12628" width="2.7109375" style="134" customWidth="1"/>
    <col min="12629" max="12800" width="11.42578125" style="134"/>
    <col min="12801" max="12801" width="1.140625" style="134" customWidth="1"/>
    <col min="12802" max="12802" width="1.7109375" style="134" customWidth="1"/>
    <col min="12803" max="12838" width="2.7109375" style="134" customWidth="1"/>
    <col min="12839" max="12839" width="1.7109375" style="134" customWidth="1"/>
    <col min="12840" max="12884" width="2.7109375" style="134" customWidth="1"/>
    <col min="12885" max="13056" width="11.42578125" style="134"/>
    <col min="13057" max="13057" width="1.140625" style="134" customWidth="1"/>
    <col min="13058" max="13058" width="1.7109375" style="134" customWidth="1"/>
    <col min="13059" max="13094" width="2.7109375" style="134" customWidth="1"/>
    <col min="13095" max="13095" width="1.7109375" style="134" customWidth="1"/>
    <col min="13096" max="13140" width="2.7109375" style="134" customWidth="1"/>
    <col min="13141" max="13312" width="11.42578125" style="134"/>
    <col min="13313" max="13313" width="1.140625" style="134" customWidth="1"/>
    <col min="13314" max="13314" width="1.7109375" style="134" customWidth="1"/>
    <col min="13315" max="13350" width="2.7109375" style="134" customWidth="1"/>
    <col min="13351" max="13351" width="1.7109375" style="134" customWidth="1"/>
    <col min="13352" max="13396" width="2.7109375" style="134" customWidth="1"/>
    <col min="13397" max="13568" width="11.42578125" style="134"/>
    <col min="13569" max="13569" width="1.140625" style="134" customWidth="1"/>
    <col min="13570" max="13570" width="1.7109375" style="134" customWidth="1"/>
    <col min="13571" max="13606" width="2.7109375" style="134" customWidth="1"/>
    <col min="13607" max="13607" width="1.7109375" style="134" customWidth="1"/>
    <col min="13608" max="13652" width="2.7109375" style="134" customWidth="1"/>
    <col min="13653" max="13824" width="11.42578125" style="134"/>
    <col min="13825" max="13825" width="1.140625" style="134" customWidth="1"/>
    <col min="13826" max="13826" width="1.7109375" style="134" customWidth="1"/>
    <col min="13827" max="13862" width="2.7109375" style="134" customWidth="1"/>
    <col min="13863" max="13863" width="1.7109375" style="134" customWidth="1"/>
    <col min="13864" max="13908" width="2.7109375" style="134" customWidth="1"/>
    <col min="13909" max="14080" width="11.42578125" style="134"/>
    <col min="14081" max="14081" width="1.140625" style="134" customWidth="1"/>
    <col min="14082" max="14082" width="1.7109375" style="134" customWidth="1"/>
    <col min="14083" max="14118" width="2.7109375" style="134" customWidth="1"/>
    <col min="14119" max="14119" width="1.7109375" style="134" customWidth="1"/>
    <col min="14120" max="14164" width="2.7109375" style="134" customWidth="1"/>
    <col min="14165" max="14336" width="11.42578125" style="134"/>
    <col min="14337" max="14337" width="1.140625" style="134" customWidth="1"/>
    <col min="14338" max="14338" width="1.7109375" style="134" customWidth="1"/>
    <col min="14339" max="14374" width="2.7109375" style="134" customWidth="1"/>
    <col min="14375" max="14375" width="1.7109375" style="134" customWidth="1"/>
    <col min="14376" max="14420" width="2.7109375" style="134" customWidth="1"/>
    <col min="14421" max="14592" width="11.42578125" style="134"/>
    <col min="14593" max="14593" width="1.140625" style="134" customWidth="1"/>
    <col min="14594" max="14594" width="1.7109375" style="134" customWidth="1"/>
    <col min="14595" max="14630" width="2.7109375" style="134" customWidth="1"/>
    <col min="14631" max="14631" width="1.7109375" style="134" customWidth="1"/>
    <col min="14632" max="14676" width="2.7109375" style="134" customWidth="1"/>
    <col min="14677" max="14848" width="11.42578125" style="134"/>
    <col min="14849" max="14849" width="1.140625" style="134" customWidth="1"/>
    <col min="14850" max="14850" width="1.7109375" style="134" customWidth="1"/>
    <col min="14851" max="14886" width="2.7109375" style="134" customWidth="1"/>
    <col min="14887" max="14887" width="1.7109375" style="134" customWidth="1"/>
    <col min="14888" max="14932" width="2.7109375" style="134" customWidth="1"/>
    <col min="14933" max="15104" width="11.42578125" style="134"/>
    <col min="15105" max="15105" width="1.140625" style="134" customWidth="1"/>
    <col min="15106" max="15106" width="1.7109375" style="134" customWidth="1"/>
    <col min="15107" max="15142" width="2.7109375" style="134" customWidth="1"/>
    <col min="15143" max="15143" width="1.7109375" style="134" customWidth="1"/>
    <col min="15144" max="15188" width="2.7109375" style="134" customWidth="1"/>
    <col min="15189" max="15360" width="11.42578125" style="134"/>
    <col min="15361" max="15361" width="1.140625" style="134" customWidth="1"/>
    <col min="15362" max="15362" width="1.7109375" style="134" customWidth="1"/>
    <col min="15363" max="15398" width="2.7109375" style="134" customWidth="1"/>
    <col min="15399" max="15399" width="1.7109375" style="134" customWidth="1"/>
    <col min="15400" max="15444" width="2.7109375" style="134" customWidth="1"/>
    <col min="15445" max="15616" width="11.42578125" style="134"/>
    <col min="15617" max="15617" width="1.140625" style="134" customWidth="1"/>
    <col min="15618" max="15618" width="1.7109375" style="134" customWidth="1"/>
    <col min="15619" max="15654" width="2.7109375" style="134" customWidth="1"/>
    <col min="15655" max="15655" width="1.7109375" style="134" customWidth="1"/>
    <col min="15656" max="15700" width="2.7109375" style="134" customWidth="1"/>
    <col min="15701" max="15872" width="11.42578125" style="134"/>
    <col min="15873" max="15873" width="1.140625" style="134" customWidth="1"/>
    <col min="15874" max="15874" width="1.7109375" style="134" customWidth="1"/>
    <col min="15875" max="15910" width="2.7109375" style="134" customWidth="1"/>
    <col min="15911" max="15911" width="1.7109375" style="134" customWidth="1"/>
    <col min="15912" max="15956" width="2.7109375" style="134" customWidth="1"/>
    <col min="15957" max="16128" width="11.42578125" style="134"/>
    <col min="16129" max="16129" width="1.140625" style="134" customWidth="1"/>
    <col min="16130" max="16130" width="1.7109375" style="134" customWidth="1"/>
    <col min="16131" max="16166" width="2.7109375" style="134" customWidth="1"/>
    <col min="16167" max="16167" width="1.7109375" style="134" customWidth="1"/>
    <col min="16168" max="16212" width="2.7109375" style="134" customWidth="1"/>
    <col min="16213" max="16384" width="11.42578125" style="134"/>
  </cols>
  <sheetData>
    <row r="1" spans="1:60"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60" ht="24.95" customHeight="1" x14ac:dyDescent="0.2">
      <c r="B2" s="120"/>
      <c r="C2" s="120"/>
      <c r="D2" s="120"/>
      <c r="E2" s="120"/>
      <c r="F2" s="120"/>
      <c r="G2" s="121"/>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20"/>
      <c r="AI2" s="120"/>
      <c r="AJ2" s="120"/>
      <c r="AK2" s="120"/>
      <c r="AL2" s="120"/>
    </row>
    <row r="3" spans="1:60" ht="24.95" customHeight="1" x14ac:dyDescent="0.2">
      <c r="A3" s="13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row>
    <row r="4" spans="1:60" ht="15" customHeight="1" x14ac:dyDescent="0.2">
      <c r="A4" s="135"/>
      <c r="B4" s="120"/>
      <c r="C4" s="120"/>
      <c r="D4" s="120"/>
      <c r="E4" s="120"/>
      <c r="F4" s="120"/>
      <c r="G4" s="120"/>
      <c r="H4" s="120"/>
      <c r="I4" s="120"/>
      <c r="J4" s="120"/>
      <c r="K4" s="120"/>
      <c r="L4" s="120"/>
      <c r="M4" s="120"/>
      <c r="N4" s="120"/>
      <c r="O4" s="120"/>
      <c r="P4" s="120"/>
      <c r="Q4" s="120"/>
      <c r="R4" s="120"/>
      <c r="S4" s="120"/>
      <c r="T4" s="120"/>
    </row>
    <row r="5" spans="1:60" ht="23.25" x14ac:dyDescent="0.35">
      <c r="A5" s="135"/>
      <c r="B5" s="682" t="s">
        <v>220</v>
      </c>
      <c r="C5" s="683"/>
      <c r="D5" s="683"/>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683"/>
      <c r="AK5" s="683"/>
      <c r="AL5" s="683"/>
      <c r="AM5" s="683"/>
    </row>
    <row r="6" spans="1:60" ht="15" customHeight="1" x14ac:dyDescent="0.35">
      <c r="A6" s="13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60" ht="20.100000000000001" customHeight="1" x14ac:dyDescent="0.35">
      <c r="A7" s="135"/>
      <c r="B7" s="57"/>
      <c r="C7" s="103" t="s">
        <v>173</v>
      </c>
      <c r="D7" s="102"/>
      <c r="E7" s="102"/>
      <c r="F7" s="102"/>
      <c r="G7" s="635" t="s">
        <v>208</v>
      </c>
      <c r="H7" s="671"/>
      <c r="I7" s="671"/>
      <c r="J7" s="671"/>
      <c r="K7" s="671"/>
      <c r="L7" s="671"/>
      <c r="M7" s="671"/>
      <c r="N7" s="671"/>
      <c r="O7" s="671"/>
      <c r="P7" s="671"/>
      <c r="Q7" s="671"/>
      <c r="R7" s="671"/>
      <c r="S7" s="671"/>
      <c r="T7" s="671"/>
      <c r="U7" s="671"/>
      <c r="V7" s="103" t="s">
        <v>174</v>
      </c>
      <c r="W7" s="102"/>
      <c r="X7" s="102"/>
      <c r="Y7" s="102"/>
      <c r="Z7" s="102"/>
      <c r="AA7" s="102"/>
      <c r="AC7" s="635" t="s">
        <v>221</v>
      </c>
      <c r="AD7" s="671"/>
      <c r="AE7" s="671"/>
      <c r="AF7" s="671"/>
      <c r="AG7" s="671"/>
      <c r="AH7" s="671"/>
      <c r="AI7" s="671"/>
      <c r="AJ7" s="671"/>
      <c r="AK7" s="671"/>
      <c r="AL7" s="671"/>
      <c r="AM7" s="671"/>
    </row>
    <row r="8" spans="1:60" s="240" customFormat="1" ht="20.100000000000001" customHeight="1" x14ac:dyDescent="0.35">
      <c r="A8" s="261"/>
      <c r="B8" s="57"/>
      <c r="C8" s="627" t="s">
        <v>425</v>
      </c>
      <c r="D8" s="656"/>
      <c r="E8" s="656"/>
      <c r="F8" s="656"/>
      <c r="G8" s="656"/>
      <c r="H8" s="628" t="s">
        <v>438</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row>
    <row r="9" spans="1:60" ht="15" customHeight="1" thickBot="1" x14ac:dyDescent="0.4">
      <c r="A9" s="13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60" ht="21" thickBot="1" x14ac:dyDescent="0.25">
      <c r="A10" s="13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60" ht="15" customHeight="1" thickBot="1" x14ac:dyDescent="0.25">
      <c r="A11" s="135"/>
      <c r="AU11" s="326"/>
    </row>
    <row r="12" spans="1:60" ht="10.15" customHeight="1" x14ac:dyDescent="0.2">
      <c r="A12" s="13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142"/>
    </row>
    <row r="13" spans="1:60" ht="20.100000000000001" customHeight="1" x14ac:dyDescent="0.2">
      <c r="A13" s="135"/>
      <c r="B13" s="140"/>
      <c r="C13" s="609" t="s">
        <v>130</v>
      </c>
      <c r="D13" s="609"/>
      <c r="E13" s="609"/>
      <c r="F13" s="609"/>
      <c r="G13" s="609"/>
      <c r="H13" s="48"/>
      <c r="I13" s="618" t="s">
        <v>227</v>
      </c>
      <c r="J13" s="618"/>
      <c r="K13" s="618"/>
      <c r="L13" s="618"/>
      <c r="M13" s="618"/>
      <c r="N13" s="618"/>
      <c r="O13" s="618"/>
      <c r="P13" s="618"/>
      <c r="Q13" s="618"/>
      <c r="R13" s="663"/>
      <c r="S13" s="663"/>
      <c r="T13" s="663"/>
      <c r="U13" s="663"/>
      <c r="V13" s="59"/>
      <c r="W13" s="61" t="s">
        <v>131</v>
      </c>
      <c r="X13" s="62"/>
      <c r="Y13" s="63"/>
      <c r="Z13" s="64"/>
      <c r="AA13" s="60"/>
      <c r="AB13" s="618" t="s">
        <v>228</v>
      </c>
      <c r="AC13" s="668"/>
      <c r="AD13" s="668"/>
      <c r="AE13" s="668"/>
      <c r="AF13" s="668"/>
      <c r="AG13" s="668"/>
      <c r="AH13" s="668"/>
      <c r="AI13" s="668"/>
      <c r="AJ13" s="668"/>
      <c r="AK13" s="668"/>
      <c r="AL13" s="58"/>
      <c r="AM13" s="138"/>
    </row>
    <row r="14" spans="1:60" ht="15" customHeight="1" x14ac:dyDescent="0.2">
      <c r="A14" s="135"/>
      <c r="B14" s="140"/>
      <c r="C14" s="48"/>
      <c r="D14" s="48"/>
      <c r="E14" s="48"/>
      <c r="F14" s="48"/>
      <c r="G14" s="48"/>
      <c r="H14" s="48"/>
      <c r="I14" s="48"/>
      <c r="J14" s="48"/>
      <c r="K14" s="48"/>
      <c r="L14" s="48"/>
      <c r="M14" s="48"/>
      <c r="N14" s="48"/>
      <c r="O14" s="48"/>
      <c r="P14" s="48"/>
      <c r="Q14" s="48"/>
      <c r="R14" s="48"/>
      <c r="S14" s="48"/>
      <c r="T14" s="48"/>
      <c r="U14" s="48"/>
      <c r="V14" s="48"/>
      <c r="W14" s="48"/>
      <c r="X14" s="48"/>
      <c r="Y14" s="48"/>
      <c r="Z14" s="60"/>
      <c r="AA14" s="48"/>
      <c r="AB14" s="48"/>
      <c r="AC14" s="48"/>
      <c r="AD14" s="48"/>
      <c r="AE14" s="48"/>
      <c r="AF14" s="48"/>
      <c r="AG14" s="135"/>
      <c r="AH14" s="58"/>
      <c r="AI14" s="58"/>
      <c r="AJ14" s="58"/>
      <c r="AK14" s="58"/>
      <c r="AL14" s="58"/>
      <c r="AM14" s="138"/>
      <c r="AQ14" s="135"/>
      <c r="AR14" s="135"/>
      <c r="AS14" s="135"/>
      <c r="AT14" s="135"/>
      <c r="AU14" s="135"/>
      <c r="AV14" s="135"/>
      <c r="AW14" s="135"/>
      <c r="AX14" s="135"/>
      <c r="AY14" s="135"/>
      <c r="AZ14" s="135"/>
      <c r="BA14" s="135"/>
      <c r="BB14" s="135"/>
      <c r="BC14" s="135"/>
      <c r="BD14" s="135"/>
      <c r="BE14" s="135"/>
      <c r="BF14" s="135"/>
      <c r="BG14" s="135"/>
      <c r="BH14" s="135"/>
    </row>
    <row r="15" spans="1:60" ht="20.100000000000001" customHeight="1" x14ac:dyDescent="0.2">
      <c r="A15" s="135"/>
      <c r="B15" s="140"/>
      <c r="C15" s="609" t="s">
        <v>132</v>
      </c>
      <c r="D15" s="609"/>
      <c r="E15" s="609"/>
      <c r="F15" s="609"/>
      <c r="G15" s="609"/>
      <c r="H15" s="48"/>
      <c r="I15" s="618" t="s">
        <v>223</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68"/>
      <c r="AH15" s="668"/>
      <c r="AI15" s="668"/>
      <c r="AJ15" s="668"/>
      <c r="AK15" s="668"/>
      <c r="AL15" s="58"/>
      <c r="AM15" s="138"/>
      <c r="AQ15" s="135"/>
      <c r="AR15" s="56"/>
      <c r="AS15" s="135"/>
      <c r="AT15" s="135"/>
      <c r="AU15" s="135"/>
      <c r="AV15" s="135"/>
      <c r="AW15" s="135"/>
      <c r="AX15" s="135"/>
      <c r="AY15" s="135"/>
      <c r="AZ15" s="135"/>
      <c r="BA15" s="135"/>
      <c r="BB15" s="135"/>
      <c r="BC15" s="135"/>
      <c r="BD15" s="135"/>
      <c r="BE15" s="135"/>
      <c r="BF15" s="135"/>
      <c r="BG15" s="135"/>
      <c r="BH15" s="135"/>
    </row>
    <row r="16" spans="1:60" ht="15" customHeight="1" x14ac:dyDescent="0.2">
      <c r="A16" s="135"/>
      <c r="B16" s="140"/>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135"/>
      <c r="AH16" s="117"/>
      <c r="AI16" s="117"/>
      <c r="AJ16" s="117"/>
      <c r="AK16" s="117"/>
      <c r="AL16" s="117"/>
      <c r="AM16" s="138"/>
      <c r="AQ16" s="135"/>
      <c r="AR16" s="56"/>
      <c r="AS16" s="135"/>
      <c r="AT16" s="135"/>
      <c r="AU16" s="135"/>
      <c r="AV16" s="135"/>
      <c r="AW16" s="135"/>
      <c r="AX16" s="135"/>
      <c r="AY16" s="135"/>
      <c r="AZ16" s="135"/>
      <c r="BA16" s="135"/>
      <c r="BB16" s="135"/>
      <c r="BC16" s="135"/>
      <c r="BD16" s="135"/>
      <c r="BE16" s="135"/>
      <c r="BF16" s="135"/>
      <c r="BG16" s="135"/>
      <c r="BH16" s="135"/>
    </row>
    <row r="17" spans="1:60" ht="20.100000000000001" customHeight="1" x14ac:dyDescent="0.2">
      <c r="A17" s="135"/>
      <c r="B17" s="140"/>
      <c r="C17" s="609" t="s">
        <v>133</v>
      </c>
      <c r="D17" s="609"/>
      <c r="E17" s="609"/>
      <c r="F17" s="609"/>
      <c r="G17" s="609"/>
      <c r="H17" s="48"/>
      <c r="I17" s="618" t="s">
        <v>229</v>
      </c>
      <c r="J17" s="618"/>
      <c r="K17" s="618"/>
      <c r="L17" s="618"/>
      <c r="M17" s="618"/>
      <c r="N17" s="618"/>
      <c r="O17" s="618"/>
      <c r="P17" s="618"/>
      <c r="Q17" s="618"/>
      <c r="R17" s="663"/>
      <c r="S17" s="663"/>
      <c r="T17" s="663"/>
      <c r="U17" s="663"/>
      <c r="V17" s="119"/>
      <c r="W17" s="621" t="s">
        <v>137</v>
      </c>
      <c r="X17" s="664"/>
      <c r="Y17" s="664"/>
      <c r="Z17" s="664"/>
      <c r="AA17" s="664"/>
      <c r="AB17" s="65"/>
      <c r="AC17" s="623">
        <v>51000</v>
      </c>
      <c r="AD17" s="668"/>
      <c r="AE17" s="668"/>
      <c r="AF17" s="668"/>
      <c r="AG17" s="668"/>
      <c r="AH17" s="668"/>
      <c r="AI17" s="668"/>
      <c r="AJ17" s="668"/>
      <c r="AK17" s="668"/>
      <c r="AL17" s="135"/>
      <c r="AM17" s="138"/>
      <c r="AQ17" s="135"/>
      <c r="AR17" s="56"/>
      <c r="AS17" s="135"/>
      <c r="AT17" s="135"/>
      <c r="AU17" s="135"/>
      <c r="AV17" s="135"/>
      <c r="AW17" s="135"/>
      <c r="AX17" s="135"/>
      <c r="AY17" s="135"/>
      <c r="AZ17" s="135"/>
      <c r="BA17" s="135"/>
      <c r="BB17" s="135"/>
      <c r="BC17" s="135"/>
      <c r="BD17" s="135"/>
      <c r="BE17" s="135"/>
      <c r="BF17" s="135"/>
      <c r="BG17" s="135"/>
      <c r="BH17" s="135"/>
    </row>
    <row r="18" spans="1:60" ht="15" customHeight="1" x14ac:dyDescent="0.2">
      <c r="A18" s="135"/>
      <c r="B18" s="140"/>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135"/>
      <c r="AH18" s="135"/>
      <c r="AI18" s="135"/>
      <c r="AJ18" s="135"/>
      <c r="AK18" s="135"/>
      <c r="AL18" s="135"/>
      <c r="AM18" s="138"/>
      <c r="AQ18" s="135"/>
      <c r="AR18" s="56"/>
      <c r="AS18" s="135"/>
      <c r="AT18" s="135"/>
      <c r="AU18" s="135"/>
      <c r="AV18" s="135"/>
      <c r="AW18" s="135"/>
      <c r="AX18" s="135"/>
      <c r="AY18" s="135"/>
      <c r="AZ18" s="135"/>
      <c r="BA18" s="135"/>
      <c r="BB18" s="135"/>
      <c r="BC18" s="135"/>
      <c r="BD18" s="135"/>
      <c r="BE18" s="135"/>
      <c r="BF18" s="135"/>
      <c r="BG18" s="135"/>
      <c r="BH18" s="135"/>
    </row>
    <row r="19" spans="1:60" ht="20.100000000000001" customHeight="1" x14ac:dyDescent="0.25">
      <c r="A19" s="135"/>
      <c r="B19" s="140"/>
      <c r="C19" s="609" t="s">
        <v>134</v>
      </c>
      <c r="D19" s="609"/>
      <c r="E19" s="609"/>
      <c r="F19" s="609"/>
      <c r="G19" s="609"/>
      <c r="H19" s="48"/>
      <c r="I19" s="610" t="s">
        <v>222</v>
      </c>
      <c r="J19" s="611"/>
      <c r="K19" s="611"/>
      <c r="L19" s="611"/>
      <c r="M19" s="611"/>
      <c r="N19" s="611"/>
      <c r="O19" s="611"/>
      <c r="P19" s="611"/>
      <c r="Q19" s="611"/>
      <c r="S19" s="612" t="s">
        <v>136</v>
      </c>
      <c r="T19" s="612"/>
      <c r="U19" s="612"/>
      <c r="V19" s="612"/>
      <c r="W19" s="612"/>
      <c r="X19" s="48"/>
      <c r="Y19" s="684" t="s">
        <v>224</v>
      </c>
      <c r="Z19" s="685"/>
      <c r="AA19" s="685"/>
      <c r="AB19" s="685"/>
      <c r="AC19" s="685"/>
      <c r="AD19" s="685"/>
      <c r="AE19" s="685"/>
      <c r="AF19" s="685"/>
      <c r="AG19" s="668"/>
      <c r="AH19" s="668"/>
      <c r="AI19" s="668"/>
      <c r="AJ19" s="668"/>
      <c r="AK19" s="668"/>
      <c r="AL19" s="135"/>
      <c r="AM19" s="138"/>
      <c r="AQ19" s="135"/>
      <c r="AR19" s="56"/>
      <c r="AS19" s="135"/>
      <c r="AT19" s="135"/>
      <c r="AU19" s="135"/>
      <c r="AV19" s="135"/>
      <c r="AW19" s="135"/>
      <c r="AX19" s="135"/>
      <c r="AY19" s="135"/>
      <c r="AZ19" s="135"/>
      <c r="BA19" s="135"/>
      <c r="BB19" s="135"/>
      <c r="BC19" s="135"/>
      <c r="BD19" s="135"/>
      <c r="BE19" s="135"/>
      <c r="BF19" s="135"/>
      <c r="BG19" s="135"/>
      <c r="BH19" s="135"/>
    </row>
    <row r="20" spans="1:60" ht="10.15" customHeight="1" thickBot="1" x14ac:dyDescent="0.25">
      <c r="A20" s="135"/>
      <c r="B20" s="14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139"/>
    </row>
    <row r="21" spans="1:60" ht="10.15" customHeight="1" x14ac:dyDescent="0.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row>
    <row r="22" spans="1:60" ht="10.15" customHeight="1" x14ac:dyDescent="0.2">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row>
    <row r="23" spans="1:60" ht="10.15" customHeight="1" thickBot="1" x14ac:dyDescent="0.25">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row>
    <row r="24" spans="1:60" ht="23.1" customHeight="1" thickBot="1" x14ac:dyDescent="0.25">
      <c r="A24" s="13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60" ht="15" customHeight="1" thickBot="1" x14ac:dyDescent="0.25">
      <c r="A25" s="135"/>
    </row>
    <row r="26" spans="1:60" ht="10.15" customHeight="1" x14ac:dyDescent="0.2">
      <c r="A26" s="13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142"/>
      <c r="AQ26" s="135"/>
      <c r="AR26" s="135"/>
      <c r="AS26" s="135"/>
      <c r="AT26" s="135"/>
      <c r="AU26" s="135"/>
      <c r="AV26" s="135"/>
      <c r="AW26" s="135"/>
      <c r="AX26" s="135"/>
      <c r="AY26" s="135"/>
      <c r="AZ26" s="135"/>
      <c r="BA26" s="135"/>
      <c r="BB26" s="135"/>
      <c r="BC26" s="135"/>
      <c r="BD26" s="135"/>
      <c r="BE26" s="135"/>
    </row>
    <row r="27" spans="1:60" ht="20.100000000000001" customHeight="1" x14ac:dyDescent="0.2">
      <c r="A27" s="135"/>
      <c r="B27" s="140"/>
      <c r="C27" s="609" t="s">
        <v>130</v>
      </c>
      <c r="D27" s="609"/>
      <c r="E27" s="609"/>
      <c r="F27" s="609"/>
      <c r="G27" s="609"/>
      <c r="H27" s="48"/>
      <c r="I27" s="618"/>
      <c r="J27" s="618"/>
      <c r="K27" s="618"/>
      <c r="L27" s="618"/>
      <c r="M27" s="618"/>
      <c r="N27" s="618"/>
      <c r="O27" s="618"/>
      <c r="P27" s="618"/>
      <c r="Q27" s="618"/>
      <c r="R27" s="663"/>
      <c r="S27" s="663"/>
      <c r="T27" s="663"/>
      <c r="U27" s="663"/>
      <c r="V27" s="59"/>
      <c r="W27" s="61" t="s">
        <v>131</v>
      </c>
      <c r="X27" s="62"/>
      <c r="Y27" s="63"/>
      <c r="Z27" s="64"/>
      <c r="AA27" s="60"/>
      <c r="AB27" s="618"/>
      <c r="AC27" s="668"/>
      <c r="AD27" s="668"/>
      <c r="AE27" s="668"/>
      <c r="AF27" s="668"/>
      <c r="AG27" s="668"/>
      <c r="AH27" s="668"/>
      <c r="AI27" s="668"/>
      <c r="AJ27" s="668"/>
      <c r="AK27" s="668"/>
      <c r="AL27" s="58"/>
      <c r="AM27" s="138"/>
      <c r="AQ27" s="135"/>
      <c r="AR27" s="135"/>
      <c r="AS27" s="135"/>
      <c r="AT27" s="135"/>
      <c r="AU27" s="135"/>
      <c r="AV27" s="135"/>
      <c r="AW27" s="135"/>
      <c r="AX27" s="135"/>
      <c r="AY27" s="135"/>
      <c r="AZ27" s="135"/>
      <c r="BA27" s="135"/>
      <c r="BB27" s="135"/>
      <c r="BC27" s="135"/>
      <c r="BD27" s="135"/>
      <c r="BE27" s="135"/>
    </row>
    <row r="28" spans="1:60" ht="15" customHeight="1" x14ac:dyDescent="0.2">
      <c r="A28" s="135"/>
      <c r="B28" s="140"/>
      <c r="C28" s="48"/>
      <c r="D28" s="48"/>
      <c r="E28" s="48"/>
      <c r="F28" s="48"/>
      <c r="G28" s="48"/>
      <c r="H28" s="48"/>
      <c r="I28" s="48"/>
      <c r="J28" s="48"/>
      <c r="K28" s="48"/>
      <c r="L28" s="48"/>
      <c r="M28" s="48"/>
      <c r="N28" s="48"/>
      <c r="O28" s="48"/>
      <c r="P28" s="48"/>
      <c r="Q28" s="48"/>
      <c r="R28" s="48"/>
      <c r="S28" s="48"/>
      <c r="T28" s="48"/>
      <c r="U28" s="48"/>
      <c r="V28" s="48"/>
      <c r="W28" s="48"/>
      <c r="X28" s="48"/>
      <c r="Y28" s="48"/>
      <c r="Z28" s="60"/>
      <c r="AA28" s="48"/>
      <c r="AB28" s="48"/>
      <c r="AC28" s="48"/>
      <c r="AD28" s="48"/>
      <c r="AE28" s="48"/>
      <c r="AF28" s="48"/>
      <c r="AG28" s="135"/>
      <c r="AH28" s="58"/>
      <c r="AI28" s="58"/>
      <c r="AJ28" s="58"/>
      <c r="AK28" s="58"/>
      <c r="AL28" s="58"/>
      <c r="AM28" s="138"/>
      <c r="AQ28" s="135"/>
      <c r="AR28" s="135"/>
      <c r="AS28" s="135"/>
      <c r="AT28" s="135"/>
      <c r="AU28" s="135"/>
      <c r="AV28" s="135"/>
      <c r="AW28" s="135"/>
      <c r="AX28" s="135"/>
      <c r="AY28" s="135"/>
      <c r="AZ28" s="135"/>
      <c r="BA28" s="135"/>
      <c r="BB28" s="135"/>
      <c r="BC28" s="135"/>
      <c r="BD28" s="135"/>
      <c r="BE28" s="135"/>
    </row>
    <row r="29" spans="1:60" ht="20.100000000000001" customHeight="1" x14ac:dyDescent="0.2">
      <c r="A29" s="135"/>
      <c r="B29" s="140"/>
      <c r="C29" s="609" t="s">
        <v>132</v>
      </c>
      <c r="D29" s="609"/>
      <c r="E29" s="609"/>
      <c r="F29" s="609"/>
      <c r="G29" s="609"/>
      <c r="H29" s="48"/>
      <c r="I29" s="618"/>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68"/>
      <c r="AH29" s="668"/>
      <c r="AI29" s="668"/>
      <c r="AJ29" s="668"/>
      <c r="AK29" s="668"/>
      <c r="AL29" s="58"/>
      <c r="AM29" s="138"/>
      <c r="AQ29" s="135"/>
      <c r="AR29" s="135"/>
      <c r="AS29" s="135"/>
      <c r="AT29" s="135"/>
      <c r="AU29" s="135"/>
      <c r="AV29" s="135"/>
      <c r="AW29" s="135"/>
      <c r="AX29" s="135"/>
      <c r="AY29" s="135"/>
      <c r="AZ29" s="135"/>
      <c r="BA29" s="135"/>
      <c r="BB29" s="135"/>
      <c r="BC29" s="135"/>
      <c r="BD29" s="135"/>
      <c r="BE29" s="135"/>
    </row>
    <row r="30" spans="1:60" ht="15" customHeight="1" x14ac:dyDescent="0.2">
      <c r="A30" s="135"/>
      <c r="B30" s="140"/>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135"/>
      <c r="AH30" s="117"/>
      <c r="AI30" s="117"/>
      <c r="AJ30" s="117"/>
      <c r="AK30" s="117"/>
      <c r="AL30" s="117"/>
      <c r="AM30" s="138"/>
      <c r="AQ30" s="135"/>
      <c r="AR30" s="135"/>
      <c r="AS30" s="135"/>
      <c r="AT30" s="135"/>
      <c r="AU30" s="135"/>
      <c r="AV30" s="135"/>
      <c r="AW30" s="135"/>
      <c r="AX30" s="135"/>
      <c r="AY30" s="135"/>
      <c r="AZ30" s="135"/>
      <c r="BA30" s="135"/>
      <c r="BB30" s="135"/>
      <c r="BC30" s="135"/>
      <c r="BD30" s="135"/>
      <c r="BE30" s="135"/>
    </row>
    <row r="31" spans="1:60" ht="20.100000000000001" customHeight="1" x14ac:dyDescent="0.2">
      <c r="A31" s="135"/>
      <c r="B31" s="140"/>
      <c r="C31" s="609" t="s">
        <v>133</v>
      </c>
      <c r="D31" s="609"/>
      <c r="E31" s="609"/>
      <c r="F31" s="609"/>
      <c r="G31" s="609"/>
      <c r="H31" s="48"/>
      <c r="I31" s="618"/>
      <c r="J31" s="618"/>
      <c r="K31" s="618"/>
      <c r="L31" s="618"/>
      <c r="M31" s="618"/>
      <c r="N31" s="618"/>
      <c r="O31" s="618"/>
      <c r="P31" s="618"/>
      <c r="Q31" s="618"/>
      <c r="R31" s="663"/>
      <c r="S31" s="663"/>
      <c r="T31" s="663"/>
      <c r="U31" s="663"/>
      <c r="V31" s="119"/>
      <c r="W31" s="621" t="s">
        <v>137</v>
      </c>
      <c r="X31" s="664"/>
      <c r="Y31" s="664"/>
      <c r="Z31" s="664"/>
      <c r="AA31" s="664"/>
      <c r="AB31" s="65"/>
      <c r="AC31" s="623"/>
      <c r="AD31" s="668"/>
      <c r="AE31" s="668"/>
      <c r="AF31" s="668"/>
      <c r="AG31" s="668"/>
      <c r="AH31" s="668"/>
      <c r="AI31" s="668"/>
      <c r="AJ31" s="668"/>
      <c r="AK31" s="668"/>
      <c r="AL31" s="135"/>
      <c r="AM31" s="138"/>
      <c r="AQ31" s="135"/>
      <c r="AR31" s="135"/>
      <c r="AS31" s="135"/>
      <c r="AT31" s="135"/>
      <c r="AU31" s="135"/>
      <c r="AV31" s="135"/>
      <c r="AW31" s="135"/>
      <c r="AX31" s="135"/>
      <c r="AY31" s="135"/>
      <c r="AZ31" s="135"/>
      <c r="BA31" s="135"/>
      <c r="BB31" s="135"/>
      <c r="BC31" s="135"/>
      <c r="BD31" s="135"/>
      <c r="BE31" s="135"/>
    </row>
    <row r="32" spans="1:60" ht="15" customHeight="1" x14ac:dyDescent="0.2">
      <c r="A32" s="135"/>
      <c r="B32" s="140"/>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135"/>
      <c r="AH32" s="135"/>
      <c r="AI32" s="135"/>
      <c r="AJ32" s="135"/>
      <c r="AK32" s="135"/>
      <c r="AL32" s="135"/>
      <c r="AM32" s="138"/>
      <c r="AQ32" s="135"/>
      <c r="AR32" s="135"/>
      <c r="AS32" s="135"/>
      <c r="AT32" s="135"/>
      <c r="AU32" s="135"/>
      <c r="AV32" s="135"/>
      <c r="AW32" s="135"/>
      <c r="AX32" s="135"/>
      <c r="AY32" s="135"/>
      <c r="AZ32" s="135"/>
      <c r="BA32" s="135"/>
      <c r="BB32" s="135"/>
      <c r="BC32" s="135"/>
      <c r="BD32" s="135"/>
      <c r="BE32" s="135"/>
    </row>
    <row r="33" spans="1:41" ht="20.100000000000001" customHeight="1" x14ac:dyDescent="0.25">
      <c r="A33" s="135"/>
      <c r="B33" s="140"/>
      <c r="C33" s="609" t="s">
        <v>134</v>
      </c>
      <c r="D33" s="609"/>
      <c r="E33" s="609"/>
      <c r="F33" s="609"/>
      <c r="G33" s="609"/>
      <c r="H33" s="48"/>
      <c r="I33" s="610"/>
      <c r="J33" s="611"/>
      <c r="K33" s="611"/>
      <c r="L33" s="611"/>
      <c r="M33" s="611"/>
      <c r="N33" s="611"/>
      <c r="O33" s="611"/>
      <c r="P33" s="611"/>
      <c r="Q33" s="611"/>
      <c r="S33" s="612" t="s">
        <v>136</v>
      </c>
      <c r="T33" s="612"/>
      <c r="U33" s="612"/>
      <c r="V33" s="612"/>
      <c r="W33" s="612"/>
      <c r="X33" s="48"/>
      <c r="Y33" s="613"/>
      <c r="Z33" s="610"/>
      <c r="AA33" s="610"/>
      <c r="AB33" s="610"/>
      <c r="AC33" s="610"/>
      <c r="AD33" s="610"/>
      <c r="AE33" s="610"/>
      <c r="AF33" s="610"/>
      <c r="AG33" s="667"/>
      <c r="AH33" s="667"/>
      <c r="AI33" s="667"/>
      <c r="AJ33" s="667"/>
      <c r="AK33" s="667"/>
      <c r="AL33" s="135"/>
      <c r="AM33" s="138"/>
    </row>
    <row r="34" spans="1:41" ht="10.15" customHeight="1" thickBot="1" x14ac:dyDescent="0.25">
      <c r="A34" s="135"/>
      <c r="B34" s="14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139"/>
    </row>
    <row r="35" spans="1:41" ht="20.100000000000001" customHeight="1" x14ac:dyDescent="0.2">
      <c r="A35" s="135"/>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41" ht="14.25" x14ac:dyDescent="0.2">
      <c r="A36" s="135"/>
      <c r="C36" s="54"/>
      <c r="D36" s="54"/>
      <c r="E36" s="54"/>
      <c r="F36" s="54"/>
      <c r="G36" s="54"/>
    </row>
    <row r="37" spans="1:41" ht="20.25" x14ac:dyDescent="0.2">
      <c r="A37" s="13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41" ht="15.75" x14ac:dyDescent="0.2">
      <c r="C39" s="659" t="s">
        <v>140</v>
      </c>
      <c r="D39" s="656"/>
      <c r="E39" s="656"/>
      <c r="F39" s="656"/>
      <c r="G39" s="656"/>
      <c r="H39" s="656"/>
      <c r="I39" s="656"/>
      <c r="J39" s="656"/>
      <c r="K39" s="656"/>
      <c r="L39" s="656"/>
      <c r="M39" s="656"/>
      <c r="N39" s="656"/>
      <c r="O39" s="656"/>
      <c r="P39" s="656"/>
      <c r="Q39" s="656"/>
      <c r="R39" s="656"/>
      <c r="S39" s="656"/>
      <c r="T39" s="656"/>
      <c r="U39" s="656"/>
      <c r="W39" s="600" t="s">
        <v>213</v>
      </c>
      <c r="X39" s="657"/>
      <c r="Y39" s="657"/>
      <c r="Z39" s="657"/>
      <c r="AA39" s="657"/>
      <c r="AB39" s="657"/>
      <c r="AC39" s="657"/>
      <c r="AD39" s="657"/>
      <c r="AE39" s="657"/>
      <c r="AF39" s="657"/>
      <c r="AG39" s="657"/>
      <c r="AH39" s="657"/>
      <c r="AI39" s="657"/>
      <c r="AJ39" s="657"/>
      <c r="AK39" s="657"/>
      <c r="AL39" s="657"/>
    </row>
    <row r="40" spans="1:41"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row>
    <row r="41" spans="1:41" ht="15.75" x14ac:dyDescent="0.2">
      <c r="C41" s="655" t="s">
        <v>141</v>
      </c>
      <c r="D41" s="656"/>
      <c r="E41" s="656"/>
      <c r="F41" s="656"/>
      <c r="G41" s="656"/>
      <c r="H41" s="656"/>
      <c r="I41" s="656"/>
      <c r="J41" s="656"/>
      <c r="K41" s="657"/>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row>
    <row r="42" spans="1:41" ht="9.9499999999999993" customHeight="1" x14ac:dyDescent="0.2">
      <c r="B42" s="68"/>
      <c r="C42" s="66"/>
      <c r="D42" s="118"/>
      <c r="E42" s="118"/>
      <c r="F42" s="118"/>
      <c r="G42" s="118"/>
      <c r="H42" s="118"/>
      <c r="I42" s="118"/>
      <c r="J42" s="118"/>
      <c r="K42" s="118"/>
      <c r="L42" s="118"/>
      <c r="M42" s="118"/>
      <c r="N42" s="118"/>
      <c r="O42" s="118"/>
      <c r="P42" s="118"/>
      <c r="Q42" s="118"/>
      <c r="R42" s="118"/>
      <c r="S42" s="118"/>
      <c r="T42" s="118"/>
      <c r="U42" s="118"/>
      <c r="V42" s="68"/>
      <c r="W42" s="69"/>
      <c r="X42" s="116"/>
      <c r="Y42" s="116"/>
      <c r="Z42" s="116"/>
      <c r="AA42" s="116"/>
      <c r="AB42" s="116"/>
      <c r="AC42" s="116"/>
      <c r="AD42" s="116"/>
      <c r="AE42" s="116"/>
      <c r="AF42" s="116"/>
      <c r="AG42" s="116"/>
      <c r="AH42" s="116"/>
      <c r="AI42" s="116"/>
      <c r="AJ42" s="116"/>
      <c r="AK42" s="116"/>
      <c r="AL42" s="116"/>
    </row>
    <row r="43" spans="1:41" ht="15.75" x14ac:dyDescent="0.25">
      <c r="C43" s="659" t="s">
        <v>143</v>
      </c>
      <c r="D43" s="660"/>
      <c r="E43" s="660"/>
      <c r="G43" s="70" t="s">
        <v>144</v>
      </c>
      <c r="H43" s="70" t="s">
        <v>145</v>
      </c>
      <c r="I43" s="70" t="s">
        <v>145</v>
      </c>
      <c r="J43" s="71" t="s">
        <v>146</v>
      </c>
      <c r="K43" s="70" t="s">
        <v>147</v>
      </c>
      <c r="L43" s="70" t="s">
        <v>148</v>
      </c>
      <c r="M43" s="70" t="s">
        <v>149</v>
      </c>
      <c r="N43" s="200"/>
      <c r="O43" s="605" t="s">
        <v>150</v>
      </c>
      <c r="P43" s="661"/>
      <c r="Q43" s="661"/>
      <c r="R43" s="661"/>
      <c r="S43" s="661"/>
      <c r="T43" s="201"/>
      <c r="U43" s="673"/>
      <c r="V43" s="663"/>
      <c r="W43" s="663"/>
      <c r="X43" s="663"/>
      <c r="Y43" s="663"/>
      <c r="Z43" s="663"/>
      <c r="AA43" s="663"/>
      <c r="AB43" s="663"/>
      <c r="AC43" s="663"/>
      <c r="AD43" s="663"/>
      <c r="AE43" s="663"/>
      <c r="AF43" s="663"/>
      <c r="AG43" s="663"/>
      <c r="AH43" s="663"/>
      <c r="AI43" s="663"/>
      <c r="AJ43" s="663"/>
      <c r="AK43" s="663"/>
      <c r="AL43" s="663"/>
      <c r="AM43" s="663"/>
      <c r="AN43" s="663"/>
      <c r="AO43" s="663"/>
    </row>
    <row r="44" spans="1:41" ht="15" customHeight="1" thickBot="1" x14ac:dyDescent="0.25">
      <c r="C44" s="66"/>
      <c r="N44" s="135"/>
      <c r="O44" s="135"/>
      <c r="P44" s="135"/>
      <c r="Q44" s="135"/>
    </row>
    <row r="45" spans="1:41" ht="16.5" customHeight="1" thickBot="1" x14ac:dyDescent="0.25">
      <c r="C45" s="170" t="s">
        <v>151</v>
      </c>
      <c r="D45" s="67"/>
      <c r="E45" s="67"/>
      <c r="F45" s="67"/>
      <c r="G45" s="67"/>
      <c r="H45" s="67"/>
      <c r="I45" s="67"/>
      <c r="J45" s="67"/>
      <c r="K45" s="67"/>
      <c r="L45" s="67"/>
      <c r="M45" s="67"/>
      <c r="N45" s="67"/>
      <c r="O45" s="67"/>
      <c r="P45" s="67"/>
      <c r="Q45" s="67"/>
      <c r="R45" s="67"/>
      <c r="S45" s="67"/>
      <c r="T45" s="67"/>
      <c r="U45" s="67"/>
      <c r="V45" s="67"/>
      <c r="W45" s="67"/>
      <c r="X45" s="67"/>
      <c r="Z45" s="592" t="s">
        <v>152</v>
      </c>
      <c r="AA45" s="643"/>
      <c r="AB45" s="114"/>
      <c r="AD45" s="592" t="s">
        <v>153</v>
      </c>
      <c r="AE45" s="644"/>
      <c r="AF45" s="114"/>
    </row>
    <row r="46" spans="1:41" ht="15" customHeight="1" thickBot="1" x14ac:dyDescent="0.25">
      <c r="C46" s="66"/>
    </row>
    <row r="47" spans="1:41"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Z47" s="592" t="s">
        <v>152</v>
      </c>
      <c r="AA47" s="643"/>
      <c r="AB47" s="114"/>
      <c r="AD47" s="592" t="s">
        <v>153</v>
      </c>
      <c r="AE47" s="644"/>
      <c r="AF47" s="114"/>
    </row>
    <row r="48" spans="1:41" ht="15" customHeight="1" x14ac:dyDescent="0.2"/>
    <row r="49" spans="3:62"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C49" s="595"/>
      <c r="AD49" s="648"/>
      <c r="AE49" s="648"/>
      <c r="AF49" s="648"/>
    </row>
    <row r="50" spans="3:62"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row>
    <row r="51" spans="3:62" ht="13.5" thickBot="1" x14ac:dyDescent="0.25">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row>
    <row r="52" spans="3:62"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62"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573"/>
      <c r="V53" s="639"/>
      <c r="W53" s="639"/>
      <c r="X53" s="573"/>
      <c r="Y53" s="639"/>
      <c r="Z53" s="639"/>
      <c r="AA53" s="573"/>
      <c r="AB53" s="639"/>
      <c r="AC53" s="639"/>
      <c r="AD53" s="573"/>
      <c r="AE53" s="639"/>
      <c r="AF53" s="639"/>
      <c r="AG53" s="573"/>
      <c r="AH53" s="639"/>
      <c r="AI53" s="639"/>
      <c r="AJ53" s="573"/>
      <c r="AK53" s="639"/>
      <c r="AL53" s="639"/>
    </row>
    <row r="54" spans="3:62"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573"/>
      <c r="V54" s="639"/>
      <c r="W54" s="639"/>
      <c r="X54" s="573"/>
      <c r="Y54" s="639"/>
      <c r="Z54" s="639"/>
      <c r="AA54" s="573"/>
      <c r="AB54" s="639"/>
      <c r="AC54" s="639"/>
      <c r="AD54" s="573"/>
      <c r="AE54" s="639"/>
      <c r="AF54" s="639"/>
      <c r="AG54" s="573"/>
      <c r="AH54" s="639"/>
      <c r="AI54" s="639"/>
      <c r="AJ54" s="573"/>
      <c r="AK54" s="639"/>
      <c r="AL54" s="639"/>
    </row>
    <row r="55" spans="3:62" ht="20.100000000000001" customHeight="1" thickBot="1" x14ac:dyDescent="0.25">
      <c r="C55" s="79"/>
      <c r="D55" s="176"/>
      <c r="E55" s="176"/>
      <c r="F55" s="176"/>
      <c r="G55" s="135"/>
      <c r="H55" s="79"/>
      <c r="I55" s="80"/>
      <c r="J55" s="80"/>
      <c r="K55" s="80"/>
      <c r="L55" s="80"/>
      <c r="M55" s="80"/>
      <c r="N55" s="80"/>
      <c r="O55" s="175"/>
      <c r="P55" s="176"/>
      <c r="Q55" s="176"/>
      <c r="R55" s="175"/>
      <c r="S55" s="176"/>
      <c r="T55" s="176"/>
      <c r="U55" s="175"/>
      <c r="V55" s="176"/>
      <c r="W55" s="176"/>
      <c r="X55" s="175"/>
      <c r="Y55" s="176"/>
      <c r="Z55" s="176"/>
      <c r="AA55" s="175"/>
      <c r="AB55" s="176"/>
      <c r="AC55" s="176"/>
      <c r="AD55" s="175"/>
      <c r="AE55" s="176"/>
      <c r="AF55" s="176"/>
      <c r="AG55" s="175"/>
      <c r="AH55" s="176"/>
      <c r="AI55" s="176"/>
      <c r="AJ55" s="175"/>
      <c r="AK55" s="176"/>
      <c r="AL55" s="176"/>
    </row>
    <row r="56" spans="3:62"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row>
    <row r="57" spans="3:62" ht="13.5" thickBot="1" x14ac:dyDescent="0.25">
      <c r="C57" s="140"/>
      <c r="D57" s="135"/>
      <c r="E57" s="135"/>
      <c r="F57" s="135"/>
      <c r="G57" s="135"/>
      <c r="H57" s="135"/>
      <c r="I57" s="579"/>
      <c r="J57" s="643"/>
      <c r="K57" s="643"/>
      <c r="L57" s="171"/>
      <c r="M57" s="171"/>
      <c r="N57" s="171"/>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row>
    <row r="58" spans="3:62" ht="16.5" thickBot="1" x14ac:dyDescent="0.25">
      <c r="C58" s="570" t="s">
        <v>168</v>
      </c>
      <c r="D58" s="643"/>
      <c r="E58" s="643"/>
      <c r="F58" s="643"/>
      <c r="G58" s="643"/>
      <c r="H58" s="136"/>
      <c r="I58" s="174" t="s">
        <v>152</v>
      </c>
      <c r="J58" s="171"/>
      <c r="K58" s="114"/>
      <c r="L58" s="199"/>
      <c r="M58" s="571" t="s">
        <v>153</v>
      </c>
      <c r="N58" s="644"/>
      <c r="O58" s="114"/>
      <c r="P58" s="571"/>
      <c r="Q58" s="644"/>
      <c r="R58" s="199"/>
      <c r="S58" s="177" t="s">
        <v>165</v>
      </c>
      <c r="T58" s="178"/>
      <c r="U58" s="178"/>
      <c r="V58" s="178"/>
      <c r="W58" s="178"/>
      <c r="X58" s="178"/>
      <c r="Y58" s="179"/>
      <c r="Z58" s="179"/>
      <c r="AA58" s="174"/>
      <c r="AB58" s="174" t="s">
        <v>152</v>
      </c>
      <c r="AC58" s="171"/>
      <c r="AD58" s="114"/>
      <c r="AE58" s="135"/>
      <c r="AF58" s="571" t="s">
        <v>153</v>
      </c>
      <c r="AG58" s="644"/>
      <c r="AH58" s="114"/>
      <c r="AI58" s="135"/>
      <c r="AJ58" s="571"/>
      <c r="AK58" s="644"/>
      <c r="AL58" s="199"/>
      <c r="AM58" s="135"/>
      <c r="AN58" s="138"/>
    </row>
    <row r="59" spans="3:62"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row>
    <row r="60" spans="3:62" ht="16.5" thickBot="1" x14ac:dyDescent="0.25">
      <c r="C60" s="570" t="s">
        <v>169</v>
      </c>
      <c r="D60" s="643"/>
      <c r="E60" s="643"/>
      <c r="F60" s="643"/>
      <c r="G60" s="643"/>
      <c r="H60" s="136"/>
      <c r="I60" s="174" t="s">
        <v>152</v>
      </c>
      <c r="J60" s="171"/>
      <c r="K60" s="114"/>
      <c r="L60" s="199"/>
      <c r="M60" s="571" t="s">
        <v>153</v>
      </c>
      <c r="N60" s="644"/>
      <c r="O60" s="114"/>
      <c r="P60" s="571"/>
      <c r="Q60" s="644"/>
      <c r="R60" s="199"/>
      <c r="S60" s="180" t="s">
        <v>166</v>
      </c>
      <c r="T60" s="181"/>
      <c r="U60" s="181"/>
      <c r="V60" s="181"/>
      <c r="W60" s="181"/>
      <c r="X60" s="181"/>
      <c r="Y60" s="181"/>
      <c r="Z60" s="181"/>
      <c r="AA60" s="174"/>
      <c r="AB60" s="174" t="s">
        <v>152</v>
      </c>
      <c r="AC60" s="171"/>
      <c r="AD60" s="114"/>
      <c r="AE60" s="135"/>
      <c r="AF60" s="571" t="s">
        <v>153</v>
      </c>
      <c r="AG60" s="644"/>
      <c r="AH60" s="114"/>
      <c r="AI60" s="135"/>
      <c r="AJ60" s="571"/>
      <c r="AK60" s="644"/>
      <c r="AL60" s="199"/>
      <c r="AM60" s="135"/>
      <c r="AN60" s="138"/>
    </row>
    <row r="61" spans="3:62"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row>
    <row r="62" spans="3:62" ht="16.5" thickBot="1" x14ac:dyDescent="0.25">
      <c r="C62" s="570" t="s">
        <v>170</v>
      </c>
      <c r="D62" s="643"/>
      <c r="E62" s="643"/>
      <c r="F62" s="643"/>
      <c r="G62" s="643"/>
      <c r="H62" s="136"/>
      <c r="I62" s="174" t="s">
        <v>152</v>
      </c>
      <c r="J62" s="171"/>
      <c r="K62" s="114"/>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row>
    <row r="63" spans="3:62"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row>
    <row r="64" spans="3:62" ht="16.5" thickBot="1" x14ac:dyDescent="0.25">
      <c r="C64" s="570" t="s">
        <v>171</v>
      </c>
      <c r="D64" s="643"/>
      <c r="E64" s="643"/>
      <c r="F64" s="643"/>
      <c r="G64" s="643"/>
      <c r="H64" s="136"/>
      <c r="I64" s="174" t="s">
        <v>152</v>
      </c>
      <c r="J64" s="171"/>
      <c r="K64" s="114"/>
      <c r="L64" s="199"/>
      <c r="M64" s="571" t="s">
        <v>153</v>
      </c>
      <c r="N64" s="644"/>
      <c r="O64" s="114"/>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row>
    <row r="65" spans="3:40"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row>
    <row r="67" spans="3:40" x14ac:dyDescent="0.2">
      <c r="C67" s="568" t="s">
        <v>226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sheetData>
  <mergeCells count="109">
    <mergeCell ref="AG52:AI52"/>
    <mergeCell ref="AG53:AI53"/>
    <mergeCell ref="C53:F53"/>
    <mergeCell ref="H53:K53"/>
    <mergeCell ref="X54:Z54"/>
    <mergeCell ref="AA54:AC54"/>
    <mergeCell ref="AD54:AF54"/>
    <mergeCell ref="C64:G64"/>
    <mergeCell ref="M64:N64"/>
    <mergeCell ref="C54:F54"/>
    <mergeCell ref="H54:K54"/>
    <mergeCell ref="L54:N54"/>
    <mergeCell ref="O54:Q54"/>
    <mergeCell ref="R54:T54"/>
    <mergeCell ref="U54:W54"/>
    <mergeCell ref="AD52:AF52"/>
    <mergeCell ref="R53:T53"/>
    <mergeCell ref="U53:W53"/>
    <mergeCell ref="X53:Z53"/>
    <mergeCell ref="AA53:AC53"/>
    <mergeCell ref="AD53:AF53"/>
    <mergeCell ref="H52:K52"/>
    <mergeCell ref="L52:N52"/>
    <mergeCell ref="O52:Q52"/>
    <mergeCell ref="AJ53:AL53"/>
    <mergeCell ref="AJ54:AL54"/>
    <mergeCell ref="L53:N53"/>
    <mergeCell ref="O53:Q53"/>
    <mergeCell ref="C67:AK67"/>
    <mergeCell ref="C60:G60"/>
    <mergeCell ref="M60:N60"/>
    <mergeCell ref="C62:G62"/>
    <mergeCell ref="M62:N62"/>
    <mergeCell ref="I57:K57"/>
    <mergeCell ref="O57:Q57"/>
    <mergeCell ref="R57:T57"/>
    <mergeCell ref="AJ58:AK58"/>
    <mergeCell ref="P60:Q60"/>
    <mergeCell ref="AF60:AG60"/>
    <mergeCell ref="AJ60:AK60"/>
    <mergeCell ref="P62:Q62"/>
    <mergeCell ref="P64:Q64"/>
    <mergeCell ref="C58:G58"/>
    <mergeCell ref="M58:N58"/>
    <mergeCell ref="P58:Q58"/>
    <mergeCell ref="C56:AN56"/>
    <mergeCell ref="U57:W57"/>
    <mergeCell ref="AF58:AG58"/>
    <mergeCell ref="C19:G19"/>
    <mergeCell ref="I19:Q19"/>
    <mergeCell ref="S19:W19"/>
    <mergeCell ref="Y19:AK19"/>
    <mergeCell ref="AG54:AI54"/>
    <mergeCell ref="C41:J41"/>
    <mergeCell ref="K41:AL41"/>
    <mergeCell ref="C43:E43"/>
    <mergeCell ref="H35:Q35"/>
    <mergeCell ref="R35:X35"/>
    <mergeCell ref="Y35:AM35"/>
    <mergeCell ref="B37:AM37"/>
    <mergeCell ref="C39:U39"/>
    <mergeCell ref="W39:AL39"/>
    <mergeCell ref="O43:S43"/>
    <mergeCell ref="U43:AO43"/>
    <mergeCell ref="Z45:AA45"/>
    <mergeCell ref="AD45:AE45"/>
    <mergeCell ref="C47:X47"/>
    <mergeCell ref="Z47:AA47"/>
    <mergeCell ref="AD47:AE47"/>
    <mergeCell ref="AC49:AF49"/>
    <mergeCell ref="H51:AL51"/>
    <mergeCell ref="AJ52:AL52"/>
    <mergeCell ref="I31:U31"/>
    <mergeCell ref="W31:AA31"/>
    <mergeCell ref="AC31:AK31"/>
    <mergeCell ref="C33:G33"/>
    <mergeCell ref="I33:Q33"/>
    <mergeCell ref="S33:W33"/>
    <mergeCell ref="Y33:AK33"/>
    <mergeCell ref="B24:AM24"/>
    <mergeCell ref="C27:G27"/>
    <mergeCell ref="I27:U27"/>
    <mergeCell ref="AB27:AK27"/>
    <mergeCell ref="C29:G29"/>
    <mergeCell ref="I29:AK29"/>
    <mergeCell ref="R52:T52"/>
    <mergeCell ref="U52:W52"/>
    <mergeCell ref="X52:Z52"/>
    <mergeCell ref="AA52:AC52"/>
    <mergeCell ref="B1:F1"/>
    <mergeCell ref="G1:AG1"/>
    <mergeCell ref="AH1:AL1"/>
    <mergeCell ref="B3:AM3"/>
    <mergeCell ref="B5:AM5"/>
    <mergeCell ref="G7:U7"/>
    <mergeCell ref="AC7:AM7"/>
    <mergeCell ref="C17:G17"/>
    <mergeCell ref="I17:U17"/>
    <mergeCell ref="W17:AA17"/>
    <mergeCell ref="AC17:AK17"/>
    <mergeCell ref="B10:AM10"/>
    <mergeCell ref="C13:G13"/>
    <mergeCell ref="I13:U13"/>
    <mergeCell ref="AB13:AK13"/>
    <mergeCell ref="C15:G15"/>
    <mergeCell ref="I15:AK15"/>
    <mergeCell ref="C8:G8"/>
    <mergeCell ref="H8:AJ8"/>
    <mergeCell ref="C31:G31"/>
  </mergeCells>
  <dataValidations count="8">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s>
  <hyperlinks>
    <hyperlink ref="Y19" r:id="rId1"/>
    <hyperlink ref="H8" r:id="rId2"/>
  </hyperlinks>
  <printOptions horizontalCentered="1" verticalCentered="1"/>
  <pageMargins left="0.19685039370078741" right="0.19685039370078741" top="0.19685039370078741" bottom="0.19685039370078741" header="0.51181102362204722" footer="0.51181102362204722"/>
  <pageSetup paperSize="9"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AJ65539:AK65539 KF65542:KG65542 UB65542:UC65542 ADX65542:ADY65542 ANT65542:ANU65542 AXP65542:AXQ65542 BHL65542:BHM65542 BRH65542:BRI65542 CBD65542:CBE65542 CKZ65542:CLA65542 CUV65542:CUW65542 DER65542:DES65542 DON65542:DOO65542 DYJ65542:DYK65542 EIF65542:EIG65542 ESB65542:ESC65542 FBX65542:FBY65542 FLT65542:FLU65542 FVP65542:FVQ65542 GFL65542:GFM65542 GPH65542:GPI65542 GZD65542:GZE65542 HIZ65542:HJA65542 HSV65542:HSW65542 ICR65542:ICS65542 IMN65542:IMO65542 IWJ65542:IWK65542 JGF65542:JGG65542 JQB65542:JQC65542 JZX65542:JZY65542 KJT65542:KJU65542 KTP65542:KTQ65542 LDL65542:LDM65542 LNH65542:LNI65542 LXD65542:LXE65542 MGZ65542:MHA65542 MQV65542:MQW65542 NAR65542:NAS65542 NKN65542:NKO65542 NUJ65542:NUK65542 OEF65542:OEG65542 OOB65542:OOC65542 OXX65542:OXY65542 PHT65542:PHU65542 PRP65542:PRQ65542 QBL65542:QBM65542 QLH65542:QLI65542 QVD65542:QVE65542 REZ65542:RFA65542 ROV65542:ROW65542 RYR65542:RYS65542 SIN65542:SIO65542 SSJ65542:SSK65542 TCF65542:TCG65542 TMB65542:TMC65542 TVX65542:TVY65542 UFT65542:UFU65542 UPP65542:UPQ65542 UZL65542:UZM65542 VJH65542:VJI65542 VTD65542:VTE65542 WCZ65542:WDA65542 WMV65542:WMW65542 WWR65542:WWS65542 AJ131075:AK131075 KF131078:KG131078 UB131078:UC131078 ADX131078:ADY131078 ANT131078:ANU131078 AXP131078:AXQ131078 BHL131078:BHM131078 BRH131078:BRI131078 CBD131078:CBE131078 CKZ131078:CLA131078 CUV131078:CUW131078 DER131078:DES131078 DON131078:DOO131078 DYJ131078:DYK131078 EIF131078:EIG131078 ESB131078:ESC131078 FBX131078:FBY131078 FLT131078:FLU131078 FVP131078:FVQ131078 GFL131078:GFM131078 GPH131078:GPI131078 GZD131078:GZE131078 HIZ131078:HJA131078 HSV131078:HSW131078 ICR131078:ICS131078 IMN131078:IMO131078 IWJ131078:IWK131078 JGF131078:JGG131078 JQB131078:JQC131078 JZX131078:JZY131078 KJT131078:KJU131078 KTP131078:KTQ131078 LDL131078:LDM131078 LNH131078:LNI131078 LXD131078:LXE131078 MGZ131078:MHA131078 MQV131078:MQW131078 NAR131078:NAS131078 NKN131078:NKO131078 NUJ131078:NUK131078 OEF131078:OEG131078 OOB131078:OOC131078 OXX131078:OXY131078 PHT131078:PHU131078 PRP131078:PRQ131078 QBL131078:QBM131078 QLH131078:QLI131078 QVD131078:QVE131078 REZ131078:RFA131078 ROV131078:ROW131078 RYR131078:RYS131078 SIN131078:SIO131078 SSJ131078:SSK131078 TCF131078:TCG131078 TMB131078:TMC131078 TVX131078:TVY131078 UFT131078:UFU131078 UPP131078:UPQ131078 UZL131078:UZM131078 VJH131078:VJI131078 VTD131078:VTE131078 WCZ131078:WDA131078 WMV131078:WMW131078 WWR131078:WWS131078 AJ196611:AK196611 KF196614:KG196614 UB196614:UC196614 ADX196614:ADY196614 ANT196614:ANU196614 AXP196614:AXQ196614 BHL196614:BHM196614 BRH196614:BRI196614 CBD196614:CBE196614 CKZ196614:CLA196614 CUV196614:CUW196614 DER196614:DES196614 DON196614:DOO196614 DYJ196614:DYK196614 EIF196614:EIG196614 ESB196614:ESC196614 FBX196614:FBY196614 FLT196614:FLU196614 FVP196614:FVQ196614 GFL196614:GFM196614 GPH196614:GPI196614 GZD196614:GZE196614 HIZ196614:HJA196614 HSV196614:HSW196614 ICR196614:ICS196614 IMN196614:IMO196614 IWJ196614:IWK196614 JGF196614:JGG196614 JQB196614:JQC196614 JZX196614:JZY196614 KJT196614:KJU196614 KTP196614:KTQ196614 LDL196614:LDM196614 LNH196614:LNI196614 LXD196614:LXE196614 MGZ196614:MHA196614 MQV196614:MQW196614 NAR196614:NAS196614 NKN196614:NKO196614 NUJ196614:NUK196614 OEF196614:OEG196614 OOB196614:OOC196614 OXX196614:OXY196614 PHT196614:PHU196614 PRP196614:PRQ196614 QBL196614:QBM196614 QLH196614:QLI196614 QVD196614:QVE196614 REZ196614:RFA196614 ROV196614:ROW196614 RYR196614:RYS196614 SIN196614:SIO196614 SSJ196614:SSK196614 TCF196614:TCG196614 TMB196614:TMC196614 TVX196614:TVY196614 UFT196614:UFU196614 UPP196614:UPQ196614 UZL196614:UZM196614 VJH196614:VJI196614 VTD196614:VTE196614 WCZ196614:WDA196614 WMV196614:WMW196614 WWR196614:WWS196614 AJ262147:AK262147 KF262150:KG262150 UB262150:UC262150 ADX262150:ADY262150 ANT262150:ANU262150 AXP262150:AXQ262150 BHL262150:BHM262150 BRH262150:BRI262150 CBD262150:CBE262150 CKZ262150:CLA262150 CUV262150:CUW262150 DER262150:DES262150 DON262150:DOO262150 DYJ262150:DYK262150 EIF262150:EIG262150 ESB262150:ESC262150 FBX262150:FBY262150 FLT262150:FLU262150 FVP262150:FVQ262150 GFL262150:GFM262150 GPH262150:GPI262150 GZD262150:GZE262150 HIZ262150:HJA262150 HSV262150:HSW262150 ICR262150:ICS262150 IMN262150:IMO262150 IWJ262150:IWK262150 JGF262150:JGG262150 JQB262150:JQC262150 JZX262150:JZY262150 KJT262150:KJU262150 KTP262150:KTQ262150 LDL262150:LDM262150 LNH262150:LNI262150 LXD262150:LXE262150 MGZ262150:MHA262150 MQV262150:MQW262150 NAR262150:NAS262150 NKN262150:NKO262150 NUJ262150:NUK262150 OEF262150:OEG262150 OOB262150:OOC262150 OXX262150:OXY262150 PHT262150:PHU262150 PRP262150:PRQ262150 QBL262150:QBM262150 QLH262150:QLI262150 QVD262150:QVE262150 REZ262150:RFA262150 ROV262150:ROW262150 RYR262150:RYS262150 SIN262150:SIO262150 SSJ262150:SSK262150 TCF262150:TCG262150 TMB262150:TMC262150 TVX262150:TVY262150 UFT262150:UFU262150 UPP262150:UPQ262150 UZL262150:UZM262150 VJH262150:VJI262150 VTD262150:VTE262150 WCZ262150:WDA262150 WMV262150:WMW262150 WWR262150:WWS262150 AJ327683:AK327683 KF327686:KG327686 UB327686:UC327686 ADX327686:ADY327686 ANT327686:ANU327686 AXP327686:AXQ327686 BHL327686:BHM327686 BRH327686:BRI327686 CBD327686:CBE327686 CKZ327686:CLA327686 CUV327686:CUW327686 DER327686:DES327686 DON327686:DOO327686 DYJ327686:DYK327686 EIF327686:EIG327686 ESB327686:ESC327686 FBX327686:FBY327686 FLT327686:FLU327686 FVP327686:FVQ327686 GFL327686:GFM327686 GPH327686:GPI327686 GZD327686:GZE327686 HIZ327686:HJA327686 HSV327686:HSW327686 ICR327686:ICS327686 IMN327686:IMO327686 IWJ327686:IWK327686 JGF327686:JGG327686 JQB327686:JQC327686 JZX327686:JZY327686 KJT327686:KJU327686 KTP327686:KTQ327686 LDL327686:LDM327686 LNH327686:LNI327686 LXD327686:LXE327686 MGZ327686:MHA327686 MQV327686:MQW327686 NAR327686:NAS327686 NKN327686:NKO327686 NUJ327686:NUK327686 OEF327686:OEG327686 OOB327686:OOC327686 OXX327686:OXY327686 PHT327686:PHU327686 PRP327686:PRQ327686 QBL327686:QBM327686 QLH327686:QLI327686 QVD327686:QVE327686 REZ327686:RFA327686 ROV327686:ROW327686 RYR327686:RYS327686 SIN327686:SIO327686 SSJ327686:SSK327686 TCF327686:TCG327686 TMB327686:TMC327686 TVX327686:TVY327686 UFT327686:UFU327686 UPP327686:UPQ327686 UZL327686:UZM327686 VJH327686:VJI327686 VTD327686:VTE327686 WCZ327686:WDA327686 WMV327686:WMW327686 WWR327686:WWS327686 AJ393219:AK393219 KF393222:KG393222 UB393222:UC393222 ADX393222:ADY393222 ANT393222:ANU393222 AXP393222:AXQ393222 BHL393222:BHM393222 BRH393222:BRI393222 CBD393222:CBE393222 CKZ393222:CLA393222 CUV393222:CUW393222 DER393222:DES393222 DON393222:DOO393222 DYJ393222:DYK393222 EIF393222:EIG393222 ESB393222:ESC393222 FBX393222:FBY393222 FLT393222:FLU393222 FVP393222:FVQ393222 GFL393222:GFM393222 GPH393222:GPI393222 GZD393222:GZE393222 HIZ393222:HJA393222 HSV393222:HSW393222 ICR393222:ICS393222 IMN393222:IMO393222 IWJ393222:IWK393222 JGF393222:JGG393222 JQB393222:JQC393222 JZX393222:JZY393222 KJT393222:KJU393222 KTP393222:KTQ393222 LDL393222:LDM393222 LNH393222:LNI393222 LXD393222:LXE393222 MGZ393222:MHA393222 MQV393222:MQW393222 NAR393222:NAS393222 NKN393222:NKO393222 NUJ393222:NUK393222 OEF393222:OEG393222 OOB393222:OOC393222 OXX393222:OXY393222 PHT393222:PHU393222 PRP393222:PRQ393222 QBL393222:QBM393222 QLH393222:QLI393222 QVD393222:QVE393222 REZ393222:RFA393222 ROV393222:ROW393222 RYR393222:RYS393222 SIN393222:SIO393222 SSJ393222:SSK393222 TCF393222:TCG393222 TMB393222:TMC393222 TVX393222:TVY393222 UFT393222:UFU393222 UPP393222:UPQ393222 UZL393222:UZM393222 VJH393222:VJI393222 VTD393222:VTE393222 WCZ393222:WDA393222 WMV393222:WMW393222 WWR393222:WWS393222 AJ458755:AK458755 KF458758:KG458758 UB458758:UC458758 ADX458758:ADY458758 ANT458758:ANU458758 AXP458758:AXQ458758 BHL458758:BHM458758 BRH458758:BRI458758 CBD458758:CBE458758 CKZ458758:CLA458758 CUV458758:CUW458758 DER458758:DES458758 DON458758:DOO458758 DYJ458758:DYK458758 EIF458758:EIG458758 ESB458758:ESC458758 FBX458758:FBY458758 FLT458758:FLU458758 FVP458758:FVQ458758 GFL458758:GFM458758 GPH458758:GPI458758 GZD458758:GZE458758 HIZ458758:HJA458758 HSV458758:HSW458758 ICR458758:ICS458758 IMN458758:IMO458758 IWJ458758:IWK458758 JGF458758:JGG458758 JQB458758:JQC458758 JZX458758:JZY458758 KJT458758:KJU458758 KTP458758:KTQ458758 LDL458758:LDM458758 LNH458758:LNI458758 LXD458758:LXE458758 MGZ458758:MHA458758 MQV458758:MQW458758 NAR458758:NAS458758 NKN458758:NKO458758 NUJ458758:NUK458758 OEF458758:OEG458758 OOB458758:OOC458758 OXX458758:OXY458758 PHT458758:PHU458758 PRP458758:PRQ458758 QBL458758:QBM458758 QLH458758:QLI458758 QVD458758:QVE458758 REZ458758:RFA458758 ROV458758:ROW458758 RYR458758:RYS458758 SIN458758:SIO458758 SSJ458758:SSK458758 TCF458758:TCG458758 TMB458758:TMC458758 TVX458758:TVY458758 UFT458758:UFU458758 UPP458758:UPQ458758 UZL458758:UZM458758 VJH458758:VJI458758 VTD458758:VTE458758 WCZ458758:WDA458758 WMV458758:WMW458758 WWR458758:WWS458758 AJ524291:AK524291 KF524294:KG524294 UB524294:UC524294 ADX524294:ADY524294 ANT524294:ANU524294 AXP524294:AXQ524294 BHL524294:BHM524294 BRH524294:BRI524294 CBD524294:CBE524294 CKZ524294:CLA524294 CUV524294:CUW524294 DER524294:DES524294 DON524294:DOO524294 DYJ524294:DYK524294 EIF524294:EIG524294 ESB524294:ESC524294 FBX524294:FBY524294 FLT524294:FLU524294 FVP524294:FVQ524294 GFL524294:GFM524294 GPH524294:GPI524294 GZD524294:GZE524294 HIZ524294:HJA524294 HSV524294:HSW524294 ICR524294:ICS524294 IMN524294:IMO524294 IWJ524294:IWK524294 JGF524294:JGG524294 JQB524294:JQC524294 JZX524294:JZY524294 KJT524294:KJU524294 KTP524294:KTQ524294 LDL524294:LDM524294 LNH524294:LNI524294 LXD524294:LXE524294 MGZ524294:MHA524294 MQV524294:MQW524294 NAR524294:NAS524294 NKN524294:NKO524294 NUJ524294:NUK524294 OEF524294:OEG524294 OOB524294:OOC524294 OXX524294:OXY524294 PHT524294:PHU524294 PRP524294:PRQ524294 QBL524294:QBM524294 QLH524294:QLI524294 QVD524294:QVE524294 REZ524294:RFA524294 ROV524294:ROW524294 RYR524294:RYS524294 SIN524294:SIO524294 SSJ524294:SSK524294 TCF524294:TCG524294 TMB524294:TMC524294 TVX524294:TVY524294 UFT524294:UFU524294 UPP524294:UPQ524294 UZL524294:UZM524294 VJH524294:VJI524294 VTD524294:VTE524294 WCZ524294:WDA524294 WMV524294:WMW524294 WWR524294:WWS524294 AJ589827:AK589827 KF589830:KG589830 UB589830:UC589830 ADX589830:ADY589830 ANT589830:ANU589830 AXP589830:AXQ589830 BHL589830:BHM589830 BRH589830:BRI589830 CBD589830:CBE589830 CKZ589830:CLA589830 CUV589830:CUW589830 DER589830:DES589830 DON589830:DOO589830 DYJ589830:DYK589830 EIF589830:EIG589830 ESB589830:ESC589830 FBX589830:FBY589830 FLT589830:FLU589830 FVP589830:FVQ589830 GFL589830:GFM589830 GPH589830:GPI589830 GZD589830:GZE589830 HIZ589830:HJA589830 HSV589830:HSW589830 ICR589830:ICS589830 IMN589830:IMO589830 IWJ589830:IWK589830 JGF589830:JGG589830 JQB589830:JQC589830 JZX589830:JZY589830 KJT589830:KJU589830 KTP589830:KTQ589830 LDL589830:LDM589830 LNH589830:LNI589830 LXD589830:LXE589830 MGZ589830:MHA589830 MQV589830:MQW589830 NAR589830:NAS589830 NKN589830:NKO589830 NUJ589830:NUK589830 OEF589830:OEG589830 OOB589830:OOC589830 OXX589830:OXY589830 PHT589830:PHU589830 PRP589830:PRQ589830 QBL589830:QBM589830 QLH589830:QLI589830 QVD589830:QVE589830 REZ589830:RFA589830 ROV589830:ROW589830 RYR589830:RYS589830 SIN589830:SIO589830 SSJ589830:SSK589830 TCF589830:TCG589830 TMB589830:TMC589830 TVX589830:TVY589830 UFT589830:UFU589830 UPP589830:UPQ589830 UZL589830:UZM589830 VJH589830:VJI589830 VTD589830:VTE589830 WCZ589830:WDA589830 WMV589830:WMW589830 WWR589830:WWS589830 AJ655363:AK655363 KF655366:KG655366 UB655366:UC655366 ADX655366:ADY655366 ANT655366:ANU655366 AXP655366:AXQ655366 BHL655366:BHM655366 BRH655366:BRI655366 CBD655366:CBE655366 CKZ655366:CLA655366 CUV655366:CUW655366 DER655366:DES655366 DON655366:DOO655366 DYJ655366:DYK655366 EIF655366:EIG655366 ESB655366:ESC655366 FBX655366:FBY655366 FLT655366:FLU655366 FVP655366:FVQ655366 GFL655366:GFM655366 GPH655366:GPI655366 GZD655366:GZE655366 HIZ655366:HJA655366 HSV655366:HSW655366 ICR655366:ICS655366 IMN655366:IMO655366 IWJ655366:IWK655366 JGF655366:JGG655366 JQB655366:JQC655366 JZX655366:JZY655366 KJT655366:KJU655366 KTP655366:KTQ655366 LDL655366:LDM655366 LNH655366:LNI655366 LXD655366:LXE655366 MGZ655366:MHA655366 MQV655366:MQW655366 NAR655366:NAS655366 NKN655366:NKO655366 NUJ655366:NUK655366 OEF655366:OEG655366 OOB655366:OOC655366 OXX655366:OXY655366 PHT655366:PHU655366 PRP655366:PRQ655366 QBL655366:QBM655366 QLH655366:QLI655366 QVD655366:QVE655366 REZ655366:RFA655366 ROV655366:ROW655366 RYR655366:RYS655366 SIN655366:SIO655366 SSJ655366:SSK655366 TCF655366:TCG655366 TMB655366:TMC655366 TVX655366:TVY655366 UFT655366:UFU655366 UPP655366:UPQ655366 UZL655366:UZM655366 VJH655366:VJI655366 VTD655366:VTE655366 WCZ655366:WDA655366 WMV655366:WMW655366 WWR655366:WWS655366 AJ720899:AK720899 KF720902:KG720902 UB720902:UC720902 ADX720902:ADY720902 ANT720902:ANU720902 AXP720902:AXQ720902 BHL720902:BHM720902 BRH720902:BRI720902 CBD720902:CBE720902 CKZ720902:CLA720902 CUV720902:CUW720902 DER720902:DES720902 DON720902:DOO720902 DYJ720902:DYK720902 EIF720902:EIG720902 ESB720902:ESC720902 FBX720902:FBY720902 FLT720902:FLU720902 FVP720902:FVQ720902 GFL720902:GFM720902 GPH720902:GPI720902 GZD720902:GZE720902 HIZ720902:HJA720902 HSV720902:HSW720902 ICR720902:ICS720902 IMN720902:IMO720902 IWJ720902:IWK720902 JGF720902:JGG720902 JQB720902:JQC720902 JZX720902:JZY720902 KJT720902:KJU720902 KTP720902:KTQ720902 LDL720902:LDM720902 LNH720902:LNI720902 LXD720902:LXE720902 MGZ720902:MHA720902 MQV720902:MQW720902 NAR720902:NAS720902 NKN720902:NKO720902 NUJ720902:NUK720902 OEF720902:OEG720902 OOB720902:OOC720902 OXX720902:OXY720902 PHT720902:PHU720902 PRP720902:PRQ720902 QBL720902:QBM720902 QLH720902:QLI720902 QVD720902:QVE720902 REZ720902:RFA720902 ROV720902:ROW720902 RYR720902:RYS720902 SIN720902:SIO720902 SSJ720902:SSK720902 TCF720902:TCG720902 TMB720902:TMC720902 TVX720902:TVY720902 UFT720902:UFU720902 UPP720902:UPQ720902 UZL720902:UZM720902 VJH720902:VJI720902 VTD720902:VTE720902 WCZ720902:WDA720902 WMV720902:WMW720902 WWR720902:WWS720902 AJ786435:AK786435 KF786438:KG786438 UB786438:UC786438 ADX786438:ADY786438 ANT786438:ANU786438 AXP786438:AXQ786438 BHL786438:BHM786438 BRH786438:BRI786438 CBD786438:CBE786438 CKZ786438:CLA786438 CUV786438:CUW786438 DER786438:DES786438 DON786438:DOO786438 DYJ786438:DYK786438 EIF786438:EIG786438 ESB786438:ESC786438 FBX786438:FBY786438 FLT786438:FLU786438 FVP786438:FVQ786438 GFL786438:GFM786438 GPH786438:GPI786438 GZD786438:GZE786438 HIZ786438:HJA786438 HSV786438:HSW786438 ICR786438:ICS786438 IMN786438:IMO786438 IWJ786438:IWK786438 JGF786438:JGG786438 JQB786438:JQC786438 JZX786438:JZY786438 KJT786438:KJU786438 KTP786438:KTQ786438 LDL786438:LDM786438 LNH786438:LNI786438 LXD786438:LXE786438 MGZ786438:MHA786438 MQV786438:MQW786438 NAR786438:NAS786438 NKN786438:NKO786438 NUJ786438:NUK786438 OEF786438:OEG786438 OOB786438:OOC786438 OXX786438:OXY786438 PHT786438:PHU786438 PRP786438:PRQ786438 QBL786438:QBM786438 QLH786438:QLI786438 QVD786438:QVE786438 REZ786438:RFA786438 ROV786438:ROW786438 RYR786438:RYS786438 SIN786438:SIO786438 SSJ786438:SSK786438 TCF786438:TCG786438 TMB786438:TMC786438 TVX786438:TVY786438 UFT786438:UFU786438 UPP786438:UPQ786438 UZL786438:UZM786438 VJH786438:VJI786438 VTD786438:VTE786438 WCZ786438:WDA786438 WMV786438:WMW786438 WWR786438:WWS786438 AJ851971:AK851971 KF851974:KG851974 UB851974:UC851974 ADX851974:ADY851974 ANT851974:ANU851974 AXP851974:AXQ851974 BHL851974:BHM851974 BRH851974:BRI851974 CBD851974:CBE851974 CKZ851974:CLA851974 CUV851974:CUW851974 DER851974:DES851974 DON851974:DOO851974 DYJ851974:DYK851974 EIF851974:EIG851974 ESB851974:ESC851974 FBX851974:FBY851974 FLT851974:FLU851974 FVP851974:FVQ851974 GFL851974:GFM851974 GPH851974:GPI851974 GZD851974:GZE851974 HIZ851974:HJA851974 HSV851974:HSW851974 ICR851974:ICS851974 IMN851974:IMO851974 IWJ851974:IWK851974 JGF851974:JGG851974 JQB851974:JQC851974 JZX851974:JZY851974 KJT851974:KJU851974 KTP851974:KTQ851974 LDL851974:LDM851974 LNH851974:LNI851974 LXD851974:LXE851974 MGZ851974:MHA851974 MQV851974:MQW851974 NAR851974:NAS851974 NKN851974:NKO851974 NUJ851974:NUK851974 OEF851974:OEG851974 OOB851974:OOC851974 OXX851974:OXY851974 PHT851974:PHU851974 PRP851974:PRQ851974 QBL851974:QBM851974 QLH851974:QLI851974 QVD851974:QVE851974 REZ851974:RFA851974 ROV851974:ROW851974 RYR851974:RYS851974 SIN851974:SIO851974 SSJ851974:SSK851974 TCF851974:TCG851974 TMB851974:TMC851974 TVX851974:TVY851974 UFT851974:UFU851974 UPP851974:UPQ851974 UZL851974:UZM851974 VJH851974:VJI851974 VTD851974:VTE851974 WCZ851974:WDA851974 WMV851974:WMW851974 WWR851974:WWS851974 AJ917507:AK917507 KF917510:KG917510 UB917510:UC917510 ADX917510:ADY917510 ANT917510:ANU917510 AXP917510:AXQ917510 BHL917510:BHM917510 BRH917510:BRI917510 CBD917510:CBE917510 CKZ917510:CLA917510 CUV917510:CUW917510 DER917510:DES917510 DON917510:DOO917510 DYJ917510:DYK917510 EIF917510:EIG917510 ESB917510:ESC917510 FBX917510:FBY917510 FLT917510:FLU917510 FVP917510:FVQ917510 GFL917510:GFM917510 GPH917510:GPI917510 GZD917510:GZE917510 HIZ917510:HJA917510 HSV917510:HSW917510 ICR917510:ICS917510 IMN917510:IMO917510 IWJ917510:IWK917510 JGF917510:JGG917510 JQB917510:JQC917510 JZX917510:JZY917510 KJT917510:KJU917510 KTP917510:KTQ917510 LDL917510:LDM917510 LNH917510:LNI917510 LXD917510:LXE917510 MGZ917510:MHA917510 MQV917510:MQW917510 NAR917510:NAS917510 NKN917510:NKO917510 NUJ917510:NUK917510 OEF917510:OEG917510 OOB917510:OOC917510 OXX917510:OXY917510 PHT917510:PHU917510 PRP917510:PRQ917510 QBL917510:QBM917510 QLH917510:QLI917510 QVD917510:QVE917510 REZ917510:RFA917510 ROV917510:ROW917510 RYR917510:RYS917510 SIN917510:SIO917510 SSJ917510:SSK917510 TCF917510:TCG917510 TMB917510:TMC917510 TVX917510:TVY917510 UFT917510:UFU917510 UPP917510:UPQ917510 UZL917510:UZM917510 VJH917510:VJI917510 VTD917510:VTE917510 WCZ917510:WDA917510 WMV917510:WMW917510 WWR917510:WWS917510 AJ983043:AK983043 KF983046:KG983046 UB983046:UC983046 ADX983046:ADY983046 ANT983046:ANU983046 AXP983046:AXQ983046 BHL983046:BHM983046 BRH983046:BRI983046 CBD983046:CBE983046 CKZ983046:CLA983046 CUV983046:CUW983046 DER983046:DES983046 DON983046:DOO983046 DYJ983046:DYK983046 EIF983046:EIG983046 ESB983046:ESC983046 FBX983046:FBY983046 FLT983046:FLU983046 FVP983046:FVQ983046 GFL983046:GFM983046 GPH983046:GPI983046 GZD983046:GZE983046 HIZ983046:HJA983046 HSV983046:HSW983046 ICR983046:ICS983046 IMN983046:IMO983046 IWJ983046:IWK983046 JGF983046:JGG983046 JQB983046:JQC983046 JZX983046:JZY983046 KJT983046:KJU983046 KTP983046:KTQ983046 LDL983046:LDM983046 LNH983046:LNI983046 LXD983046:LXE983046 MGZ983046:MHA983046 MQV983046:MQW983046 NAR983046:NAS983046 NKN983046:NKO983046 NUJ983046:NUK983046 OEF983046:OEG983046 OOB983046:OOC983046 OXX983046:OXY983046 PHT983046:PHU983046 PRP983046:PRQ983046 QBL983046:QBM983046 QLH983046:QLI983046 QVD983046:QVE983046 REZ983046:RFA983046 ROV983046:ROW983046 RYR983046:RYS983046 SIN983046:SIO983046 SSJ983046:SSK983046 TCF983046:TCG983046 TMB983046:TMC983046 TVX983046:TVY983046 UFT983046:UFU983046 UPP983046:UPQ983046 UZL983046:UZM983046 VJH983046:VJI983046 VTD983046:VTE983046 WCZ983046:WDA983046 WMV983046:WMW983046 WWR983046:WWS983046 WCZ983038:WDA983038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I65516:J65516 JE65519:JF65519 TA65519:TB65519 ACW65519:ACX65519 AMS65519:AMT65519 AWO65519:AWP65519 BGK65519:BGL65519 BQG65519:BQH65519 CAC65519:CAD65519 CJY65519:CJZ65519 CTU65519:CTV65519 DDQ65519:DDR65519 DNM65519:DNN65519 DXI65519:DXJ65519 EHE65519:EHF65519 ERA65519:ERB65519 FAW65519:FAX65519 FKS65519:FKT65519 FUO65519:FUP65519 GEK65519:GEL65519 GOG65519:GOH65519 GYC65519:GYD65519 HHY65519:HHZ65519 HRU65519:HRV65519 IBQ65519:IBR65519 ILM65519:ILN65519 IVI65519:IVJ65519 JFE65519:JFF65519 JPA65519:JPB65519 JYW65519:JYX65519 KIS65519:KIT65519 KSO65519:KSP65519 LCK65519:LCL65519 LMG65519:LMH65519 LWC65519:LWD65519 MFY65519:MFZ65519 MPU65519:MPV65519 MZQ65519:MZR65519 NJM65519:NJN65519 NTI65519:NTJ65519 ODE65519:ODF65519 ONA65519:ONB65519 OWW65519:OWX65519 PGS65519:PGT65519 PQO65519:PQP65519 QAK65519:QAL65519 QKG65519:QKH65519 QUC65519:QUD65519 RDY65519:RDZ65519 RNU65519:RNV65519 RXQ65519:RXR65519 SHM65519:SHN65519 SRI65519:SRJ65519 TBE65519:TBF65519 TLA65519:TLB65519 TUW65519:TUX65519 UES65519:UET65519 UOO65519:UOP65519 UYK65519:UYL65519 VIG65519:VIH65519 VSC65519:VSD65519 WBY65519:WBZ65519 WLU65519:WLV65519 WVQ65519:WVR65519 I131052:J131052 JE131055:JF131055 TA131055:TB131055 ACW131055:ACX131055 AMS131055:AMT131055 AWO131055:AWP131055 BGK131055:BGL131055 BQG131055:BQH131055 CAC131055:CAD131055 CJY131055:CJZ131055 CTU131055:CTV131055 DDQ131055:DDR131055 DNM131055:DNN131055 DXI131055:DXJ131055 EHE131055:EHF131055 ERA131055:ERB131055 FAW131055:FAX131055 FKS131055:FKT131055 FUO131055:FUP131055 GEK131055:GEL131055 GOG131055:GOH131055 GYC131055:GYD131055 HHY131055:HHZ131055 HRU131055:HRV131055 IBQ131055:IBR131055 ILM131055:ILN131055 IVI131055:IVJ131055 JFE131055:JFF131055 JPA131055:JPB131055 JYW131055:JYX131055 KIS131055:KIT131055 KSO131055:KSP131055 LCK131055:LCL131055 LMG131055:LMH131055 LWC131055:LWD131055 MFY131055:MFZ131055 MPU131055:MPV131055 MZQ131055:MZR131055 NJM131055:NJN131055 NTI131055:NTJ131055 ODE131055:ODF131055 ONA131055:ONB131055 OWW131055:OWX131055 PGS131055:PGT131055 PQO131055:PQP131055 QAK131055:QAL131055 QKG131055:QKH131055 QUC131055:QUD131055 RDY131055:RDZ131055 RNU131055:RNV131055 RXQ131055:RXR131055 SHM131055:SHN131055 SRI131055:SRJ131055 TBE131055:TBF131055 TLA131055:TLB131055 TUW131055:TUX131055 UES131055:UET131055 UOO131055:UOP131055 UYK131055:UYL131055 VIG131055:VIH131055 VSC131055:VSD131055 WBY131055:WBZ131055 WLU131055:WLV131055 WVQ131055:WVR131055 I196588:J196588 JE196591:JF196591 TA196591:TB196591 ACW196591:ACX196591 AMS196591:AMT196591 AWO196591:AWP196591 BGK196591:BGL196591 BQG196591:BQH196591 CAC196591:CAD196591 CJY196591:CJZ196591 CTU196591:CTV196591 DDQ196591:DDR196591 DNM196591:DNN196591 DXI196591:DXJ196591 EHE196591:EHF196591 ERA196591:ERB196591 FAW196591:FAX196591 FKS196591:FKT196591 FUO196591:FUP196591 GEK196591:GEL196591 GOG196591:GOH196591 GYC196591:GYD196591 HHY196591:HHZ196591 HRU196591:HRV196591 IBQ196591:IBR196591 ILM196591:ILN196591 IVI196591:IVJ196591 JFE196591:JFF196591 JPA196591:JPB196591 JYW196591:JYX196591 KIS196591:KIT196591 KSO196591:KSP196591 LCK196591:LCL196591 LMG196591:LMH196591 LWC196591:LWD196591 MFY196591:MFZ196591 MPU196591:MPV196591 MZQ196591:MZR196591 NJM196591:NJN196591 NTI196591:NTJ196591 ODE196591:ODF196591 ONA196591:ONB196591 OWW196591:OWX196591 PGS196591:PGT196591 PQO196591:PQP196591 QAK196591:QAL196591 QKG196591:QKH196591 QUC196591:QUD196591 RDY196591:RDZ196591 RNU196591:RNV196591 RXQ196591:RXR196591 SHM196591:SHN196591 SRI196591:SRJ196591 TBE196591:TBF196591 TLA196591:TLB196591 TUW196591:TUX196591 UES196591:UET196591 UOO196591:UOP196591 UYK196591:UYL196591 VIG196591:VIH196591 VSC196591:VSD196591 WBY196591:WBZ196591 WLU196591:WLV196591 WVQ196591:WVR196591 I262124:J262124 JE262127:JF262127 TA262127:TB262127 ACW262127:ACX262127 AMS262127:AMT262127 AWO262127:AWP262127 BGK262127:BGL262127 BQG262127:BQH262127 CAC262127:CAD262127 CJY262127:CJZ262127 CTU262127:CTV262127 DDQ262127:DDR262127 DNM262127:DNN262127 DXI262127:DXJ262127 EHE262127:EHF262127 ERA262127:ERB262127 FAW262127:FAX262127 FKS262127:FKT262127 FUO262127:FUP262127 GEK262127:GEL262127 GOG262127:GOH262127 GYC262127:GYD262127 HHY262127:HHZ262127 HRU262127:HRV262127 IBQ262127:IBR262127 ILM262127:ILN262127 IVI262127:IVJ262127 JFE262127:JFF262127 JPA262127:JPB262127 JYW262127:JYX262127 KIS262127:KIT262127 KSO262127:KSP262127 LCK262127:LCL262127 LMG262127:LMH262127 LWC262127:LWD262127 MFY262127:MFZ262127 MPU262127:MPV262127 MZQ262127:MZR262127 NJM262127:NJN262127 NTI262127:NTJ262127 ODE262127:ODF262127 ONA262127:ONB262127 OWW262127:OWX262127 PGS262127:PGT262127 PQO262127:PQP262127 QAK262127:QAL262127 QKG262127:QKH262127 QUC262127:QUD262127 RDY262127:RDZ262127 RNU262127:RNV262127 RXQ262127:RXR262127 SHM262127:SHN262127 SRI262127:SRJ262127 TBE262127:TBF262127 TLA262127:TLB262127 TUW262127:TUX262127 UES262127:UET262127 UOO262127:UOP262127 UYK262127:UYL262127 VIG262127:VIH262127 VSC262127:VSD262127 WBY262127:WBZ262127 WLU262127:WLV262127 WVQ262127:WVR262127 I327660:J327660 JE327663:JF327663 TA327663:TB327663 ACW327663:ACX327663 AMS327663:AMT327663 AWO327663:AWP327663 BGK327663:BGL327663 BQG327663:BQH327663 CAC327663:CAD327663 CJY327663:CJZ327663 CTU327663:CTV327663 DDQ327663:DDR327663 DNM327663:DNN327663 DXI327663:DXJ327663 EHE327663:EHF327663 ERA327663:ERB327663 FAW327663:FAX327663 FKS327663:FKT327663 FUO327663:FUP327663 GEK327663:GEL327663 GOG327663:GOH327663 GYC327663:GYD327663 HHY327663:HHZ327663 HRU327663:HRV327663 IBQ327663:IBR327663 ILM327663:ILN327663 IVI327663:IVJ327663 JFE327663:JFF327663 JPA327663:JPB327663 JYW327663:JYX327663 KIS327663:KIT327663 KSO327663:KSP327663 LCK327663:LCL327663 LMG327663:LMH327663 LWC327663:LWD327663 MFY327663:MFZ327663 MPU327663:MPV327663 MZQ327663:MZR327663 NJM327663:NJN327663 NTI327663:NTJ327663 ODE327663:ODF327663 ONA327663:ONB327663 OWW327663:OWX327663 PGS327663:PGT327663 PQO327663:PQP327663 QAK327663:QAL327663 QKG327663:QKH327663 QUC327663:QUD327663 RDY327663:RDZ327663 RNU327663:RNV327663 RXQ327663:RXR327663 SHM327663:SHN327663 SRI327663:SRJ327663 TBE327663:TBF327663 TLA327663:TLB327663 TUW327663:TUX327663 UES327663:UET327663 UOO327663:UOP327663 UYK327663:UYL327663 VIG327663:VIH327663 VSC327663:VSD327663 WBY327663:WBZ327663 WLU327663:WLV327663 WVQ327663:WVR327663 I393196:J393196 JE393199:JF393199 TA393199:TB393199 ACW393199:ACX393199 AMS393199:AMT393199 AWO393199:AWP393199 BGK393199:BGL393199 BQG393199:BQH393199 CAC393199:CAD393199 CJY393199:CJZ393199 CTU393199:CTV393199 DDQ393199:DDR393199 DNM393199:DNN393199 DXI393199:DXJ393199 EHE393199:EHF393199 ERA393199:ERB393199 FAW393199:FAX393199 FKS393199:FKT393199 FUO393199:FUP393199 GEK393199:GEL393199 GOG393199:GOH393199 GYC393199:GYD393199 HHY393199:HHZ393199 HRU393199:HRV393199 IBQ393199:IBR393199 ILM393199:ILN393199 IVI393199:IVJ393199 JFE393199:JFF393199 JPA393199:JPB393199 JYW393199:JYX393199 KIS393199:KIT393199 KSO393199:KSP393199 LCK393199:LCL393199 LMG393199:LMH393199 LWC393199:LWD393199 MFY393199:MFZ393199 MPU393199:MPV393199 MZQ393199:MZR393199 NJM393199:NJN393199 NTI393199:NTJ393199 ODE393199:ODF393199 ONA393199:ONB393199 OWW393199:OWX393199 PGS393199:PGT393199 PQO393199:PQP393199 QAK393199:QAL393199 QKG393199:QKH393199 QUC393199:QUD393199 RDY393199:RDZ393199 RNU393199:RNV393199 RXQ393199:RXR393199 SHM393199:SHN393199 SRI393199:SRJ393199 TBE393199:TBF393199 TLA393199:TLB393199 TUW393199:TUX393199 UES393199:UET393199 UOO393199:UOP393199 UYK393199:UYL393199 VIG393199:VIH393199 VSC393199:VSD393199 WBY393199:WBZ393199 WLU393199:WLV393199 WVQ393199:WVR393199 I458732:J458732 JE458735:JF458735 TA458735:TB458735 ACW458735:ACX458735 AMS458735:AMT458735 AWO458735:AWP458735 BGK458735:BGL458735 BQG458735:BQH458735 CAC458735:CAD458735 CJY458735:CJZ458735 CTU458735:CTV458735 DDQ458735:DDR458735 DNM458735:DNN458735 DXI458735:DXJ458735 EHE458735:EHF458735 ERA458735:ERB458735 FAW458735:FAX458735 FKS458735:FKT458735 FUO458735:FUP458735 GEK458735:GEL458735 GOG458735:GOH458735 GYC458735:GYD458735 HHY458735:HHZ458735 HRU458735:HRV458735 IBQ458735:IBR458735 ILM458735:ILN458735 IVI458735:IVJ458735 JFE458735:JFF458735 JPA458735:JPB458735 JYW458735:JYX458735 KIS458735:KIT458735 KSO458735:KSP458735 LCK458735:LCL458735 LMG458735:LMH458735 LWC458735:LWD458735 MFY458735:MFZ458735 MPU458735:MPV458735 MZQ458735:MZR458735 NJM458735:NJN458735 NTI458735:NTJ458735 ODE458735:ODF458735 ONA458735:ONB458735 OWW458735:OWX458735 PGS458735:PGT458735 PQO458735:PQP458735 QAK458735:QAL458735 QKG458735:QKH458735 QUC458735:QUD458735 RDY458735:RDZ458735 RNU458735:RNV458735 RXQ458735:RXR458735 SHM458735:SHN458735 SRI458735:SRJ458735 TBE458735:TBF458735 TLA458735:TLB458735 TUW458735:TUX458735 UES458735:UET458735 UOO458735:UOP458735 UYK458735:UYL458735 VIG458735:VIH458735 VSC458735:VSD458735 WBY458735:WBZ458735 WLU458735:WLV458735 WVQ458735:WVR458735 I524268:J524268 JE524271:JF524271 TA524271:TB524271 ACW524271:ACX524271 AMS524271:AMT524271 AWO524271:AWP524271 BGK524271:BGL524271 BQG524271:BQH524271 CAC524271:CAD524271 CJY524271:CJZ524271 CTU524271:CTV524271 DDQ524271:DDR524271 DNM524271:DNN524271 DXI524271:DXJ524271 EHE524271:EHF524271 ERA524271:ERB524271 FAW524271:FAX524271 FKS524271:FKT524271 FUO524271:FUP524271 GEK524271:GEL524271 GOG524271:GOH524271 GYC524271:GYD524271 HHY524271:HHZ524271 HRU524271:HRV524271 IBQ524271:IBR524271 ILM524271:ILN524271 IVI524271:IVJ524271 JFE524271:JFF524271 JPA524271:JPB524271 JYW524271:JYX524271 KIS524271:KIT524271 KSO524271:KSP524271 LCK524271:LCL524271 LMG524271:LMH524271 LWC524271:LWD524271 MFY524271:MFZ524271 MPU524271:MPV524271 MZQ524271:MZR524271 NJM524271:NJN524271 NTI524271:NTJ524271 ODE524271:ODF524271 ONA524271:ONB524271 OWW524271:OWX524271 PGS524271:PGT524271 PQO524271:PQP524271 QAK524271:QAL524271 QKG524271:QKH524271 QUC524271:QUD524271 RDY524271:RDZ524271 RNU524271:RNV524271 RXQ524271:RXR524271 SHM524271:SHN524271 SRI524271:SRJ524271 TBE524271:TBF524271 TLA524271:TLB524271 TUW524271:TUX524271 UES524271:UET524271 UOO524271:UOP524271 UYK524271:UYL524271 VIG524271:VIH524271 VSC524271:VSD524271 WBY524271:WBZ524271 WLU524271:WLV524271 WVQ524271:WVR524271 I589804:J589804 JE589807:JF589807 TA589807:TB589807 ACW589807:ACX589807 AMS589807:AMT589807 AWO589807:AWP589807 BGK589807:BGL589807 BQG589807:BQH589807 CAC589807:CAD589807 CJY589807:CJZ589807 CTU589807:CTV589807 DDQ589807:DDR589807 DNM589807:DNN589807 DXI589807:DXJ589807 EHE589807:EHF589807 ERA589807:ERB589807 FAW589807:FAX589807 FKS589807:FKT589807 FUO589807:FUP589807 GEK589807:GEL589807 GOG589807:GOH589807 GYC589807:GYD589807 HHY589807:HHZ589807 HRU589807:HRV589807 IBQ589807:IBR589807 ILM589807:ILN589807 IVI589807:IVJ589807 JFE589807:JFF589807 JPA589807:JPB589807 JYW589807:JYX589807 KIS589807:KIT589807 KSO589807:KSP589807 LCK589807:LCL589807 LMG589807:LMH589807 LWC589807:LWD589807 MFY589807:MFZ589807 MPU589807:MPV589807 MZQ589807:MZR589807 NJM589807:NJN589807 NTI589807:NTJ589807 ODE589807:ODF589807 ONA589807:ONB589807 OWW589807:OWX589807 PGS589807:PGT589807 PQO589807:PQP589807 QAK589807:QAL589807 QKG589807:QKH589807 QUC589807:QUD589807 RDY589807:RDZ589807 RNU589807:RNV589807 RXQ589807:RXR589807 SHM589807:SHN589807 SRI589807:SRJ589807 TBE589807:TBF589807 TLA589807:TLB589807 TUW589807:TUX589807 UES589807:UET589807 UOO589807:UOP589807 UYK589807:UYL589807 VIG589807:VIH589807 VSC589807:VSD589807 WBY589807:WBZ589807 WLU589807:WLV589807 WVQ589807:WVR589807 I655340:J655340 JE655343:JF655343 TA655343:TB655343 ACW655343:ACX655343 AMS655343:AMT655343 AWO655343:AWP655343 BGK655343:BGL655343 BQG655343:BQH655343 CAC655343:CAD655343 CJY655343:CJZ655343 CTU655343:CTV655343 DDQ655343:DDR655343 DNM655343:DNN655343 DXI655343:DXJ655343 EHE655343:EHF655343 ERA655343:ERB655343 FAW655343:FAX655343 FKS655343:FKT655343 FUO655343:FUP655343 GEK655343:GEL655343 GOG655343:GOH655343 GYC655343:GYD655343 HHY655343:HHZ655343 HRU655343:HRV655343 IBQ655343:IBR655343 ILM655343:ILN655343 IVI655343:IVJ655343 JFE655343:JFF655343 JPA655343:JPB655343 JYW655343:JYX655343 KIS655343:KIT655343 KSO655343:KSP655343 LCK655343:LCL655343 LMG655343:LMH655343 LWC655343:LWD655343 MFY655343:MFZ655343 MPU655343:MPV655343 MZQ655343:MZR655343 NJM655343:NJN655343 NTI655343:NTJ655343 ODE655343:ODF655343 ONA655343:ONB655343 OWW655343:OWX655343 PGS655343:PGT655343 PQO655343:PQP655343 QAK655343:QAL655343 QKG655343:QKH655343 QUC655343:QUD655343 RDY655343:RDZ655343 RNU655343:RNV655343 RXQ655343:RXR655343 SHM655343:SHN655343 SRI655343:SRJ655343 TBE655343:TBF655343 TLA655343:TLB655343 TUW655343:TUX655343 UES655343:UET655343 UOO655343:UOP655343 UYK655343:UYL655343 VIG655343:VIH655343 VSC655343:VSD655343 WBY655343:WBZ655343 WLU655343:WLV655343 WVQ655343:WVR655343 I720876:J720876 JE720879:JF720879 TA720879:TB720879 ACW720879:ACX720879 AMS720879:AMT720879 AWO720879:AWP720879 BGK720879:BGL720879 BQG720879:BQH720879 CAC720879:CAD720879 CJY720879:CJZ720879 CTU720879:CTV720879 DDQ720879:DDR720879 DNM720879:DNN720879 DXI720879:DXJ720879 EHE720879:EHF720879 ERA720879:ERB720879 FAW720879:FAX720879 FKS720879:FKT720879 FUO720879:FUP720879 GEK720879:GEL720879 GOG720879:GOH720879 GYC720879:GYD720879 HHY720879:HHZ720879 HRU720879:HRV720879 IBQ720879:IBR720879 ILM720879:ILN720879 IVI720879:IVJ720879 JFE720879:JFF720879 JPA720879:JPB720879 JYW720879:JYX720879 KIS720879:KIT720879 KSO720879:KSP720879 LCK720879:LCL720879 LMG720879:LMH720879 LWC720879:LWD720879 MFY720879:MFZ720879 MPU720879:MPV720879 MZQ720879:MZR720879 NJM720879:NJN720879 NTI720879:NTJ720879 ODE720879:ODF720879 ONA720879:ONB720879 OWW720879:OWX720879 PGS720879:PGT720879 PQO720879:PQP720879 QAK720879:QAL720879 QKG720879:QKH720879 QUC720879:QUD720879 RDY720879:RDZ720879 RNU720879:RNV720879 RXQ720879:RXR720879 SHM720879:SHN720879 SRI720879:SRJ720879 TBE720879:TBF720879 TLA720879:TLB720879 TUW720879:TUX720879 UES720879:UET720879 UOO720879:UOP720879 UYK720879:UYL720879 VIG720879:VIH720879 VSC720879:VSD720879 WBY720879:WBZ720879 WLU720879:WLV720879 WVQ720879:WVR720879 I786412:J786412 JE786415:JF786415 TA786415:TB786415 ACW786415:ACX786415 AMS786415:AMT786415 AWO786415:AWP786415 BGK786415:BGL786415 BQG786415:BQH786415 CAC786415:CAD786415 CJY786415:CJZ786415 CTU786415:CTV786415 DDQ786415:DDR786415 DNM786415:DNN786415 DXI786415:DXJ786415 EHE786415:EHF786415 ERA786415:ERB786415 FAW786415:FAX786415 FKS786415:FKT786415 FUO786415:FUP786415 GEK786415:GEL786415 GOG786415:GOH786415 GYC786415:GYD786415 HHY786415:HHZ786415 HRU786415:HRV786415 IBQ786415:IBR786415 ILM786415:ILN786415 IVI786415:IVJ786415 JFE786415:JFF786415 JPA786415:JPB786415 JYW786415:JYX786415 KIS786415:KIT786415 KSO786415:KSP786415 LCK786415:LCL786415 LMG786415:LMH786415 LWC786415:LWD786415 MFY786415:MFZ786415 MPU786415:MPV786415 MZQ786415:MZR786415 NJM786415:NJN786415 NTI786415:NTJ786415 ODE786415:ODF786415 ONA786415:ONB786415 OWW786415:OWX786415 PGS786415:PGT786415 PQO786415:PQP786415 QAK786415:QAL786415 QKG786415:QKH786415 QUC786415:QUD786415 RDY786415:RDZ786415 RNU786415:RNV786415 RXQ786415:RXR786415 SHM786415:SHN786415 SRI786415:SRJ786415 TBE786415:TBF786415 TLA786415:TLB786415 TUW786415:TUX786415 UES786415:UET786415 UOO786415:UOP786415 UYK786415:UYL786415 VIG786415:VIH786415 VSC786415:VSD786415 WBY786415:WBZ786415 WLU786415:WLV786415 WVQ786415:WVR786415 I851948:J851948 JE851951:JF851951 TA851951:TB851951 ACW851951:ACX851951 AMS851951:AMT851951 AWO851951:AWP851951 BGK851951:BGL851951 BQG851951:BQH851951 CAC851951:CAD851951 CJY851951:CJZ851951 CTU851951:CTV851951 DDQ851951:DDR851951 DNM851951:DNN851951 DXI851951:DXJ851951 EHE851951:EHF851951 ERA851951:ERB851951 FAW851951:FAX851951 FKS851951:FKT851951 FUO851951:FUP851951 GEK851951:GEL851951 GOG851951:GOH851951 GYC851951:GYD851951 HHY851951:HHZ851951 HRU851951:HRV851951 IBQ851951:IBR851951 ILM851951:ILN851951 IVI851951:IVJ851951 JFE851951:JFF851951 JPA851951:JPB851951 JYW851951:JYX851951 KIS851951:KIT851951 KSO851951:KSP851951 LCK851951:LCL851951 LMG851951:LMH851951 LWC851951:LWD851951 MFY851951:MFZ851951 MPU851951:MPV851951 MZQ851951:MZR851951 NJM851951:NJN851951 NTI851951:NTJ851951 ODE851951:ODF851951 ONA851951:ONB851951 OWW851951:OWX851951 PGS851951:PGT851951 PQO851951:PQP851951 QAK851951:QAL851951 QKG851951:QKH851951 QUC851951:QUD851951 RDY851951:RDZ851951 RNU851951:RNV851951 RXQ851951:RXR851951 SHM851951:SHN851951 SRI851951:SRJ851951 TBE851951:TBF851951 TLA851951:TLB851951 TUW851951:TUX851951 UES851951:UET851951 UOO851951:UOP851951 UYK851951:UYL851951 VIG851951:VIH851951 VSC851951:VSD851951 WBY851951:WBZ851951 WLU851951:WLV851951 WVQ851951:WVR851951 I917484:J917484 JE917487:JF917487 TA917487:TB917487 ACW917487:ACX917487 AMS917487:AMT917487 AWO917487:AWP917487 BGK917487:BGL917487 BQG917487:BQH917487 CAC917487:CAD917487 CJY917487:CJZ917487 CTU917487:CTV917487 DDQ917487:DDR917487 DNM917487:DNN917487 DXI917487:DXJ917487 EHE917487:EHF917487 ERA917487:ERB917487 FAW917487:FAX917487 FKS917487:FKT917487 FUO917487:FUP917487 GEK917487:GEL917487 GOG917487:GOH917487 GYC917487:GYD917487 HHY917487:HHZ917487 HRU917487:HRV917487 IBQ917487:IBR917487 ILM917487:ILN917487 IVI917487:IVJ917487 JFE917487:JFF917487 JPA917487:JPB917487 JYW917487:JYX917487 KIS917487:KIT917487 KSO917487:KSP917487 LCK917487:LCL917487 LMG917487:LMH917487 LWC917487:LWD917487 MFY917487:MFZ917487 MPU917487:MPV917487 MZQ917487:MZR917487 NJM917487:NJN917487 NTI917487:NTJ917487 ODE917487:ODF917487 ONA917487:ONB917487 OWW917487:OWX917487 PGS917487:PGT917487 PQO917487:PQP917487 QAK917487:QAL917487 QKG917487:QKH917487 QUC917487:QUD917487 RDY917487:RDZ917487 RNU917487:RNV917487 RXQ917487:RXR917487 SHM917487:SHN917487 SRI917487:SRJ917487 TBE917487:TBF917487 TLA917487:TLB917487 TUW917487:TUX917487 UES917487:UET917487 UOO917487:UOP917487 UYK917487:UYL917487 VIG917487:VIH917487 VSC917487:VSD917487 WBY917487:WBZ917487 WLU917487:WLV917487 WVQ917487:WVR917487 I983020:J983020 JE983023:JF983023 TA983023:TB983023 ACW983023:ACX983023 AMS983023:AMT983023 AWO983023:AWP983023 BGK983023:BGL983023 BQG983023:BQH983023 CAC983023:CAD983023 CJY983023:CJZ983023 CTU983023:CTV983023 DDQ983023:DDR983023 DNM983023:DNN983023 DXI983023:DXJ983023 EHE983023:EHF983023 ERA983023:ERB983023 FAW983023:FAX983023 FKS983023:FKT983023 FUO983023:FUP983023 GEK983023:GEL983023 GOG983023:GOH983023 GYC983023:GYD983023 HHY983023:HHZ983023 HRU983023:HRV983023 IBQ983023:IBR983023 ILM983023:ILN983023 IVI983023:IVJ983023 JFE983023:JFF983023 JPA983023:JPB983023 JYW983023:JYX983023 KIS983023:KIT983023 KSO983023:KSP983023 LCK983023:LCL983023 LMG983023:LMH983023 LWC983023:LWD983023 MFY983023:MFZ983023 MPU983023:MPV983023 MZQ983023:MZR983023 NJM983023:NJN983023 NTI983023:NTJ983023 ODE983023:ODF983023 ONA983023:ONB983023 OWW983023:OWX983023 PGS983023:PGT983023 PQO983023:PQP983023 QAK983023:QAL983023 QKG983023:QKH983023 QUC983023:QUD983023 RDY983023:RDZ983023 RNU983023:RNV983023 RXQ983023:RXR983023 SHM983023:SHN983023 SRI983023:SRJ983023 TBE983023:TBF983023 TLA983023:TLB983023 TUW983023:TUX983023 UES983023:UET983023 UOO983023:UOP983023 UYK983023:UYL983023 VIG983023:VIH983023 VSC983023:VSD983023 WBY983023:WBZ983023 WLU983023:WLV983023 WVQ983023:WVR983023 H65531:I65531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H131067:I131067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H196603:I196603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H262139:I262139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H327675:I327675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H393211:I393211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H458747:I458747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H524283:I524283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H589819:I589819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H655355:I655355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H720891:I720891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H786427:I786427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H851963:I851963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H917499:I917499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H983035:I983035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H65529:I65529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H131065:I131065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H196601:I196601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H262137:I262137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H327673:I327673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H393209:I393209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H458745:I458745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H524281:I524281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H589817:I589817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H655353:I655353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H720889:I720889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H786425:I786425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H851961:I851961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H917497:I917497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H983033:I983033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WMV983038:WMW983038 KC33:KD33 TY33:TZ33 ADU33:ADV33 ANQ33:ANR33 AXM33:AXN33 BHI33:BHJ33 BRE33:BRF33 CBA33:CBB33 CKW33:CKX33 CUS33:CUT33 DEO33:DEP33 DOK33:DOL33 DYG33:DYH33 EIC33:EID33 ERY33:ERZ33 FBU33:FBV33 FLQ33:FLR33 FVM33:FVN33 GFI33:GFJ33 GPE33:GPF33 GZA33:GZB33 HIW33:HIX33 HSS33:HST33 ICO33:ICP33 IMK33:IML33 IWG33:IWH33 JGC33:JGD33 JPY33:JPZ33 JZU33:JZV33 KJQ33:KJR33 KTM33:KTN33 LDI33:LDJ33 LNE33:LNF33 LXA33:LXB33 MGW33:MGX33 MQS33:MQT33 NAO33:NAP33 NKK33:NKL33 NUG33:NUH33 OEC33:OED33 ONY33:ONZ33 OXU33:OXV33 PHQ33:PHR33 PRM33:PRN33 QBI33:QBJ33 QLE33:QLF33 QVA33:QVB33 REW33:REX33 ROS33:ROT33 RYO33:RYP33 SIK33:SIL33 SSG33:SSH33 TCC33:TCD33 TLY33:TLZ33 TVU33:TVV33 UFQ33:UFR33 UPM33:UPN33 UZI33:UZJ33 VJE33:VJF33 VTA33:VTB33 WCW33:WCX33 WMS33:WMT33 WWO33:WWP33 AG65516:AH65516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AG131052:AH131052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AG196588:AH196588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AG262124:AH262124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AG327660:AH327660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AG393196:AH393196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AG458732:AH458732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AG524268:AH524268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AG589804:AH589804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AG655340:AH655340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AG720876:AH720876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AG786412:AH786412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AG851948:AH851948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AG917484:AH917484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AG983020:AH983020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WWR983038:WWS983038 JQ33:JR33 TM33:TN33 ADI33:ADJ33 ANE33:ANF33 AXA33:AXB33 BGW33:BGX33 BQS33:BQT33 CAO33:CAP33 CKK33:CKL33 CUG33:CUH33 DEC33:DED33 DNY33:DNZ33 DXU33:DXV33 EHQ33:EHR33 ERM33:ERN33 FBI33:FBJ33 FLE33:FLF33 FVA33:FVB33 GEW33:GEX33 GOS33:GOT33 GYO33:GYP33 HIK33:HIL33 HSG33:HSH33 ICC33:ICD33 ILY33:ILZ33 IVU33:IVV33 JFQ33:JFR33 JPM33:JPN33 JZI33:JZJ33 KJE33:KJF33 KTA33:KTB33 LCW33:LCX33 LMS33:LMT33 LWO33:LWP33 MGK33:MGL33 MQG33:MQH33 NAC33:NAD33 NJY33:NJZ33 NTU33:NTV33 ODQ33:ODR33 ONM33:ONN33 OXI33:OXJ33 PHE33:PHF33 PRA33:PRB33 QAW33:QAX33 QKS33:QKT33 QUO33:QUP33 REK33:REL33 ROG33:ROH33 RYC33:RYD33 SHY33:SHZ33 SRU33:SRV33 TBQ33:TBR33 TLM33:TLN33 TVI33:TVJ33 UFE33:UFF33 UPA33:UPB33 UYW33:UYX33 VIS33:VIT33 VSO33:VSP33 WCK33:WCL33 WMG33:WMH33 WWC33:WWD33 U65516:V65516 JQ65519:JR65519 TM65519:TN65519 ADI65519:ADJ65519 ANE65519:ANF65519 AXA65519:AXB65519 BGW65519:BGX65519 BQS65519:BQT65519 CAO65519:CAP65519 CKK65519:CKL65519 CUG65519:CUH65519 DEC65519:DED65519 DNY65519:DNZ65519 DXU65519:DXV65519 EHQ65519:EHR65519 ERM65519:ERN65519 FBI65519:FBJ65519 FLE65519:FLF65519 FVA65519:FVB65519 GEW65519:GEX65519 GOS65519:GOT65519 GYO65519:GYP65519 HIK65519:HIL65519 HSG65519:HSH65519 ICC65519:ICD65519 ILY65519:ILZ65519 IVU65519:IVV65519 JFQ65519:JFR65519 JPM65519:JPN65519 JZI65519:JZJ65519 KJE65519:KJF65519 KTA65519:KTB65519 LCW65519:LCX65519 LMS65519:LMT65519 LWO65519:LWP65519 MGK65519:MGL65519 MQG65519:MQH65519 NAC65519:NAD65519 NJY65519:NJZ65519 NTU65519:NTV65519 ODQ65519:ODR65519 ONM65519:ONN65519 OXI65519:OXJ65519 PHE65519:PHF65519 PRA65519:PRB65519 QAW65519:QAX65519 QKS65519:QKT65519 QUO65519:QUP65519 REK65519:REL65519 ROG65519:ROH65519 RYC65519:RYD65519 SHY65519:SHZ65519 SRU65519:SRV65519 TBQ65519:TBR65519 TLM65519:TLN65519 TVI65519:TVJ65519 UFE65519:UFF65519 UPA65519:UPB65519 UYW65519:UYX65519 VIS65519:VIT65519 VSO65519:VSP65519 WCK65519:WCL65519 WMG65519:WMH65519 WWC65519:WWD65519 U131052:V131052 JQ131055:JR131055 TM131055:TN131055 ADI131055:ADJ131055 ANE131055:ANF131055 AXA131055:AXB131055 BGW131055:BGX131055 BQS131055:BQT131055 CAO131055:CAP131055 CKK131055:CKL131055 CUG131055:CUH131055 DEC131055:DED131055 DNY131055:DNZ131055 DXU131055:DXV131055 EHQ131055:EHR131055 ERM131055:ERN131055 FBI131055:FBJ131055 FLE131055:FLF131055 FVA131055:FVB131055 GEW131055:GEX131055 GOS131055:GOT131055 GYO131055:GYP131055 HIK131055:HIL131055 HSG131055:HSH131055 ICC131055:ICD131055 ILY131055:ILZ131055 IVU131055:IVV131055 JFQ131055:JFR131055 JPM131055:JPN131055 JZI131055:JZJ131055 KJE131055:KJF131055 KTA131055:KTB131055 LCW131055:LCX131055 LMS131055:LMT131055 LWO131055:LWP131055 MGK131055:MGL131055 MQG131055:MQH131055 NAC131055:NAD131055 NJY131055:NJZ131055 NTU131055:NTV131055 ODQ131055:ODR131055 ONM131055:ONN131055 OXI131055:OXJ131055 PHE131055:PHF131055 PRA131055:PRB131055 QAW131055:QAX131055 QKS131055:QKT131055 QUO131055:QUP131055 REK131055:REL131055 ROG131055:ROH131055 RYC131055:RYD131055 SHY131055:SHZ131055 SRU131055:SRV131055 TBQ131055:TBR131055 TLM131055:TLN131055 TVI131055:TVJ131055 UFE131055:UFF131055 UPA131055:UPB131055 UYW131055:UYX131055 VIS131055:VIT131055 VSO131055:VSP131055 WCK131055:WCL131055 WMG131055:WMH131055 WWC131055:WWD131055 U196588:V196588 JQ196591:JR196591 TM196591:TN196591 ADI196591:ADJ196591 ANE196591:ANF196591 AXA196591:AXB196591 BGW196591:BGX196591 BQS196591:BQT196591 CAO196591:CAP196591 CKK196591:CKL196591 CUG196591:CUH196591 DEC196591:DED196591 DNY196591:DNZ196591 DXU196591:DXV196591 EHQ196591:EHR196591 ERM196591:ERN196591 FBI196591:FBJ196591 FLE196591:FLF196591 FVA196591:FVB196591 GEW196591:GEX196591 GOS196591:GOT196591 GYO196591:GYP196591 HIK196591:HIL196591 HSG196591:HSH196591 ICC196591:ICD196591 ILY196591:ILZ196591 IVU196591:IVV196591 JFQ196591:JFR196591 JPM196591:JPN196591 JZI196591:JZJ196591 KJE196591:KJF196591 KTA196591:KTB196591 LCW196591:LCX196591 LMS196591:LMT196591 LWO196591:LWP196591 MGK196591:MGL196591 MQG196591:MQH196591 NAC196591:NAD196591 NJY196591:NJZ196591 NTU196591:NTV196591 ODQ196591:ODR196591 ONM196591:ONN196591 OXI196591:OXJ196591 PHE196591:PHF196591 PRA196591:PRB196591 QAW196591:QAX196591 QKS196591:QKT196591 QUO196591:QUP196591 REK196591:REL196591 ROG196591:ROH196591 RYC196591:RYD196591 SHY196591:SHZ196591 SRU196591:SRV196591 TBQ196591:TBR196591 TLM196591:TLN196591 TVI196591:TVJ196591 UFE196591:UFF196591 UPA196591:UPB196591 UYW196591:UYX196591 VIS196591:VIT196591 VSO196591:VSP196591 WCK196591:WCL196591 WMG196591:WMH196591 WWC196591:WWD196591 U262124:V262124 JQ262127:JR262127 TM262127:TN262127 ADI262127:ADJ262127 ANE262127:ANF262127 AXA262127:AXB262127 BGW262127:BGX262127 BQS262127:BQT262127 CAO262127:CAP262127 CKK262127:CKL262127 CUG262127:CUH262127 DEC262127:DED262127 DNY262127:DNZ262127 DXU262127:DXV262127 EHQ262127:EHR262127 ERM262127:ERN262127 FBI262127:FBJ262127 FLE262127:FLF262127 FVA262127:FVB262127 GEW262127:GEX262127 GOS262127:GOT262127 GYO262127:GYP262127 HIK262127:HIL262127 HSG262127:HSH262127 ICC262127:ICD262127 ILY262127:ILZ262127 IVU262127:IVV262127 JFQ262127:JFR262127 JPM262127:JPN262127 JZI262127:JZJ262127 KJE262127:KJF262127 KTA262127:KTB262127 LCW262127:LCX262127 LMS262127:LMT262127 LWO262127:LWP262127 MGK262127:MGL262127 MQG262127:MQH262127 NAC262127:NAD262127 NJY262127:NJZ262127 NTU262127:NTV262127 ODQ262127:ODR262127 ONM262127:ONN262127 OXI262127:OXJ262127 PHE262127:PHF262127 PRA262127:PRB262127 QAW262127:QAX262127 QKS262127:QKT262127 QUO262127:QUP262127 REK262127:REL262127 ROG262127:ROH262127 RYC262127:RYD262127 SHY262127:SHZ262127 SRU262127:SRV262127 TBQ262127:TBR262127 TLM262127:TLN262127 TVI262127:TVJ262127 UFE262127:UFF262127 UPA262127:UPB262127 UYW262127:UYX262127 VIS262127:VIT262127 VSO262127:VSP262127 WCK262127:WCL262127 WMG262127:WMH262127 WWC262127:WWD262127 U327660:V327660 JQ327663:JR327663 TM327663:TN327663 ADI327663:ADJ327663 ANE327663:ANF327663 AXA327663:AXB327663 BGW327663:BGX327663 BQS327663:BQT327663 CAO327663:CAP327663 CKK327663:CKL327663 CUG327663:CUH327663 DEC327663:DED327663 DNY327663:DNZ327663 DXU327663:DXV327663 EHQ327663:EHR327663 ERM327663:ERN327663 FBI327663:FBJ327663 FLE327663:FLF327663 FVA327663:FVB327663 GEW327663:GEX327663 GOS327663:GOT327663 GYO327663:GYP327663 HIK327663:HIL327663 HSG327663:HSH327663 ICC327663:ICD327663 ILY327663:ILZ327663 IVU327663:IVV327663 JFQ327663:JFR327663 JPM327663:JPN327663 JZI327663:JZJ327663 KJE327663:KJF327663 KTA327663:KTB327663 LCW327663:LCX327663 LMS327663:LMT327663 LWO327663:LWP327663 MGK327663:MGL327663 MQG327663:MQH327663 NAC327663:NAD327663 NJY327663:NJZ327663 NTU327663:NTV327663 ODQ327663:ODR327663 ONM327663:ONN327663 OXI327663:OXJ327663 PHE327663:PHF327663 PRA327663:PRB327663 QAW327663:QAX327663 QKS327663:QKT327663 QUO327663:QUP327663 REK327663:REL327663 ROG327663:ROH327663 RYC327663:RYD327663 SHY327663:SHZ327663 SRU327663:SRV327663 TBQ327663:TBR327663 TLM327663:TLN327663 TVI327663:TVJ327663 UFE327663:UFF327663 UPA327663:UPB327663 UYW327663:UYX327663 VIS327663:VIT327663 VSO327663:VSP327663 WCK327663:WCL327663 WMG327663:WMH327663 WWC327663:WWD327663 U393196:V393196 JQ393199:JR393199 TM393199:TN393199 ADI393199:ADJ393199 ANE393199:ANF393199 AXA393199:AXB393199 BGW393199:BGX393199 BQS393199:BQT393199 CAO393199:CAP393199 CKK393199:CKL393199 CUG393199:CUH393199 DEC393199:DED393199 DNY393199:DNZ393199 DXU393199:DXV393199 EHQ393199:EHR393199 ERM393199:ERN393199 FBI393199:FBJ393199 FLE393199:FLF393199 FVA393199:FVB393199 GEW393199:GEX393199 GOS393199:GOT393199 GYO393199:GYP393199 HIK393199:HIL393199 HSG393199:HSH393199 ICC393199:ICD393199 ILY393199:ILZ393199 IVU393199:IVV393199 JFQ393199:JFR393199 JPM393199:JPN393199 JZI393199:JZJ393199 KJE393199:KJF393199 KTA393199:KTB393199 LCW393199:LCX393199 LMS393199:LMT393199 LWO393199:LWP393199 MGK393199:MGL393199 MQG393199:MQH393199 NAC393199:NAD393199 NJY393199:NJZ393199 NTU393199:NTV393199 ODQ393199:ODR393199 ONM393199:ONN393199 OXI393199:OXJ393199 PHE393199:PHF393199 PRA393199:PRB393199 QAW393199:QAX393199 QKS393199:QKT393199 QUO393199:QUP393199 REK393199:REL393199 ROG393199:ROH393199 RYC393199:RYD393199 SHY393199:SHZ393199 SRU393199:SRV393199 TBQ393199:TBR393199 TLM393199:TLN393199 TVI393199:TVJ393199 UFE393199:UFF393199 UPA393199:UPB393199 UYW393199:UYX393199 VIS393199:VIT393199 VSO393199:VSP393199 WCK393199:WCL393199 WMG393199:WMH393199 WWC393199:WWD393199 U458732:V458732 JQ458735:JR458735 TM458735:TN458735 ADI458735:ADJ458735 ANE458735:ANF458735 AXA458735:AXB458735 BGW458735:BGX458735 BQS458735:BQT458735 CAO458735:CAP458735 CKK458735:CKL458735 CUG458735:CUH458735 DEC458735:DED458735 DNY458735:DNZ458735 DXU458735:DXV458735 EHQ458735:EHR458735 ERM458735:ERN458735 FBI458735:FBJ458735 FLE458735:FLF458735 FVA458735:FVB458735 GEW458735:GEX458735 GOS458735:GOT458735 GYO458735:GYP458735 HIK458735:HIL458735 HSG458735:HSH458735 ICC458735:ICD458735 ILY458735:ILZ458735 IVU458735:IVV458735 JFQ458735:JFR458735 JPM458735:JPN458735 JZI458735:JZJ458735 KJE458735:KJF458735 KTA458735:KTB458735 LCW458735:LCX458735 LMS458735:LMT458735 LWO458735:LWP458735 MGK458735:MGL458735 MQG458735:MQH458735 NAC458735:NAD458735 NJY458735:NJZ458735 NTU458735:NTV458735 ODQ458735:ODR458735 ONM458735:ONN458735 OXI458735:OXJ458735 PHE458735:PHF458735 PRA458735:PRB458735 QAW458735:QAX458735 QKS458735:QKT458735 QUO458735:QUP458735 REK458735:REL458735 ROG458735:ROH458735 RYC458735:RYD458735 SHY458735:SHZ458735 SRU458735:SRV458735 TBQ458735:TBR458735 TLM458735:TLN458735 TVI458735:TVJ458735 UFE458735:UFF458735 UPA458735:UPB458735 UYW458735:UYX458735 VIS458735:VIT458735 VSO458735:VSP458735 WCK458735:WCL458735 WMG458735:WMH458735 WWC458735:WWD458735 U524268:V524268 JQ524271:JR524271 TM524271:TN524271 ADI524271:ADJ524271 ANE524271:ANF524271 AXA524271:AXB524271 BGW524271:BGX524271 BQS524271:BQT524271 CAO524271:CAP524271 CKK524271:CKL524271 CUG524271:CUH524271 DEC524271:DED524271 DNY524271:DNZ524271 DXU524271:DXV524271 EHQ524271:EHR524271 ERM524271:ERN524271 FBI524271:FBJ524271 FLE524271:FLF524271 FVA524271:FVB524271 GEW524271:GEX524271 GOS524271:GOT524271 GYO524271:GYP524271 HIK524271:HIL524271 HSG524271:HSH524271 ICC524271:ICD524271 ILY524271:ILZ524271 IVU524271:IVV524271 JFQ524271:JFR524271 JPM524271:JPN524271 JZI524271:JZJ524271 KJE524271:KJF524271 KTA524271:KTB524271 LCW524271:LCX524271 LMS524271:LMT524271 LWO524271:LWP524271 MGK524271:MGL524271 MQG524271:MQH524271 NAC524271:NAD524271 NJY524271:NJZ524271 NTU524271:NTV524271 ODQ524271:ODR524271 ONM524271:ONN524271 OXI524271:OXJ524271 PHE524271:PHF524271 PRA524271:PRB524271 QAW524271:QAX524271 QKS524271:QKT524271 QUO524271:QUP524271 REK524271:REL524271 ROG524271:ROH524271 RYC524271:RYD524271 SHY524271:SHZ524271 SRU524271:SRV524271 TBQ524271:TBR524271 TLM524271:TLN524271 TVI524271:TVJ524271 UFE524271:UFF524271 UPA524271:UPB524271 UYW524271:UYX524271 VIS524271:VIT524271 VSO524271:VSP524271 WCK524271:WCL524271 WMG524271:WMH524271 WWC524271:WWD524271 U589804:V589804 JQ589807:JR589807 TM589807:TN589807 ADI589807:ADJ589807 ANE589807:ANF589807 AXA589807:AXB589807 BGW589807:BGX589807 BQS589807:BQT589807 CAO589807:CAP589807 CKK589807:CKL589807 CUG589807:CUH589807 DEC589807:DED589807 DNY589807:DNZ589807 DXU589807:DXV589807 EHQ589807:EHR589807 ERM589807:ERN589807 FBI589807:FBJ589807 FLE589807:FLF589807 FVA589807:FVB589807 GEW589807:GEX589807 GOS589807:GOT589807 GYO589807:GYP589807 HIK589807:HIL589807 HSG589807:HSH589807 ICC589807:ICD589807 ILY589807:ILZ589807 IVU589807:IVV589807 JFQ589807:JFR589807 JPM589807:JPN589807 JZI589807:JZJ589807 KJE589807:KJF589807 KTA589807:KTB589807 LCW589807:LCX589807 LMS589807:LMT589807 LWO589807:LWP589807 MGK589807:MGL589807 MQG589807:MQH589807 NAC589807:NAD589807 NJY589807:NJZ589807 NTU589807:NTV589807 ODQ589807:ODR589807 ONM589807:ONN589807 OXI589807:OXJ589807 PHE589807:PHF589807 PRA589807:PRB589807 QAW589807:QAX589807 QKS589807:QKT589807 QUO589807:QUP589807 REK589807:REL589807 ROG589807:ROH589807 RYC589807:RYD589807 SHY589807:SHZ589807 SRU589807:SRV589807 TBQ589807:TBR589807 TLM589807:TLN589807 TVI589807:TVJ589807 UFE589807:UFF589807 UPA589807:UPB589807 UYW589807:UYX589807 VIS589807:VIT589807 VSO589807:VSP589807 WCK589807:WCL589807 WMG589807:WMH589807 WWC589807:WWD589807 U655340:V655340 JQ655343:JR655343 TM655343:TN655343 ADI655343:ADJ655343 ANE655343:ANF655343 AXA655343:AXB655343 BGW655343:BGX655343 BQS655343:BQT655343 CAO655343:CAP655343 CKK655343:CKL655343 CUG655343:CUH655343 DEC655343:DED655343 DNY655343:DNZ655343 DXU655343:DXV655343 EHQ655343:EHR655343 ERM655343:ERN655343 FBI655343:FBJ655343 FLE655343:FLF655343 FVA655343:FVB655343 GEW655343:GEX655343 GOS655343:GOT655343 GYO655343:GYP655343 HIK655343:HIL655343 HSG655343:HSH655343 ICC655343:ICD655343 ILY655343:ILZ655343 IVU655343:IVV655343 JFQ655343:JFR655343 JPM655343:JPN655343 JZI655343:JZJ655343 KJE655343:KJF655343 KTA655343:KTB655343 LCW655343:LCX655343 LMS655343:LMT655343 LWO655343:LWP655343 MGK655343:MGL655343 MQG655343:MQH655343 NAC655343:NAD655343 NJY655343:NJZ655343 NTU655343:NTV655343 ODQ655343:ODR655343 ONM655343:ONN655343 OXI655343:OXJ655343 PHE655343:PHF655343 PRA655343:PRB655343 QAW655343:QAX655343 QKS655343:QKT655343 QUO655343:QUP655343 REK655343:REL655343 ROG655343:ROH655343 RYC655343:RYD655343 SHY655343:SHZ655343 SRU655343:SRV655343 TBQ655343:TBR655343 TLM655343:TLN655343 TVI655343:TVJ655343 UFE655343:UFF655343 UPA655343:UPB655343 UYW655343:UYX655343 VIS655343:VIT655343 VSO655343:VSP655343 WCK655343:WCL655343 WMG655343:WMH655343 WWC655343:WWD655343 U720876:V720876 JQ720879:JR720879 TM720879:TN720879 ADI720879:ADJ720879 ANE720879:ANF720879 AXA720879:AXB720879 BGW720879:BGX720879 BQS720879:BQT720879 CAO720879:CAP720879 CKK720879:CKL720879 CUG720879:CUH720879 DEC720879:DED720879 DNY720879:DNZ720879 DXU720879:DXV720879 EHQ720879:EHR720879 ERM720879:ERN720879 FBI720879:FBJ720879 FLE720879:FLF720879 FVA720879:FVB720879 GEW720879:GEX720879 GOS720879:GOT720879 GYO720879:GYP720879 HIK720879:HIL720879 HSG720879:HSH720879 ICC720879:ICD720879 ILY720879:ILZ720879 IVU720879:IVV720879 JFQ720879:JFR720879 JPM720879:JPN720879 JZI720879:JZJ720879 KJE720879:KJF720879 KTA720879:KTB720879 LCW720879:LCX720879 LMS720879:LMT720879 LWO720879:LWP720879 MGK720879:MGL720879 MQG720879:MQH720879 NAC720879:NAD720879 NJY720879:NJZ720879 NTU720879:NTV720879 ODQ720879:ODR720879 ONM720879:ONN720879 OXI720879:OXJ720879 PHE720879:PHF720879 PRA720879:PRB720879 QAW720879:QAX720879 QKS720879:QKT720879 QUO720879:QUP720879 REK720879:REL720879 ROG720879:ROH720879 RYC720879:RYD720879 SHY720879:SHZ720879 SRU720879:SRV720879 TBQ720879:TBR720879 TLM720879:TLN720879 TVI720879:TVJ720879 UFE720879:UFF720879 UPA720879:UPB720879 UYW720879:UYX720879 VIS720879:VIT720879 VSO720879:VSP720879 WCK720879:WCL720879 WMG720879:WMH720879 WWC720879:WWD720879 U786412:V786412 JQ786415:JR786415 TM786415:TN786415 ADI786415:ADJ786415 ANE786415:ANF786415 AXA786415:AXB786415 BGW786415:BGX786415 BQS786415:BQT786415 CAO786415:CAP786415 CKK786415:CKL786415 CUG786415:CUH786415 DEC786415:DED786415 DNY786415:DNZ786415 DXU786415:DXV786415 EHQ786415:EHR786415 ERM786415:ERN786415 FBI786415:FBJ786415 FLE786415:FLF786415 FVA786415:FVB786415 GEW786415:GEX786415 GOS786415:GOT786415 GYO786415:GYP786415 HIK786415:HIL786415 HSG786415:HSH786415 ICC786415:ICD786415 ILY786415:ILZ786415 IVU786415:IVV786415 JFQ786415:JFR786415 JPM786415:JPN786415 JZI786415:JZJ786415 KJE786415:KJF786415 KTA786415:KTB786415 LCW786415:LCX786415 LMS786415:LMT786415 LWO786415:LWP786415 MGK786415:MGL786415 MQG786415:MQH786415 NAC786415:NAD786415 NJY786415:NJZ786415 NTU786415:NTV786415 ODQ786415:ODR786415 ONM786415:ONN786415 OXI786415:OXJ786415 PHE786415:PHF786415 PRA786415:PRB786415 QAW786415:QAX786415 QKS786415:QKT786415 QUO786415:QUP786415 REK786415:REL786415 ROG786415:ROH786415 RYC786415:RYD786415 SHY786415:SHZ786415 SRU786415:SRV786415 TBQ786415:TBR786415 TLM786415:TLN786415 TVI786415:TVJ786415 UFE786415:UFF786415 UPA786415:UPB786415 UYW786415:UYX786415 VIS786415:VIT786415 VSO786415:VSP786415 WCK786415:WCL786415 WMG786415:WMH786415 WWC786415:WWD786415 U851948:V851948 JQ851951:JR851951 TM851951:TN851951 ADI851951:ADJ851951 ANE851951:ANF851951 AXA851951:AXB851951 BGW851951:BGX851951 BQS851951:BQT851951 CAO851951:CAP851951 CKK851951:CKL851951 CUG851951:CUH851951 DEC851951:DED851951 DNY851951:DNZ851951 DXU851951:DXV851951 EHQ851951:EHR851951 ERM851951:ERN851951 FBI851951:FBJ851951 FLE851951:FLF851951 FVA851951:FVB851951 GEW851951:GEX851951 GOS851951:GOT851951 GYO851951:GYP851951 HIK851951:HIL851951 HSG851951:HSH851951 ICC851951:ICD851951 ILY851951:ILZ851951 IVU851951:IVV851951 JFQ851951:JFR851951 JPM851951:JPN851951 JZI851951:JZJ851951 KJE851951:KJF851951 KTA851951:KTB851951 LCW851951:LCX851951 LMS851951:LMT851951 LWO851951:LWP851951 MGK851951:MGL851951 MQG851951:MQH851951 NAC851951:NAD851951 NJY851951:NJZ851951 NTU851951:NTV851951 ODQ851951:ODR851951 ONM851951:ONN851951 OXI851951:OXJ851951 PHE851951:PHF851951 PRA851951:PRB851951 QAW851951:QAX851951 QKS851951:QKT851951 QUO851951:QUP851951 REK851951:REL851951 ROG851951:ROH851951 RYC851951:RYD851951 SHY851951:SHZ851951 SRU851951:SRV851951 TBQ851951:TBR851951 TLM851951:TLN851951 TVI851951:TVJ851951 UFE851951:UFF851951 UPA851951:UPB851951 UYW851951:UYX851951 VIS851951:VIT851951 VSO851951:VSP851951 WCK851951:WCL851951 WMG851951:WMH851951 WWC851951:WWD851951 U917484:V917484 JQ917487:JR917487 TM917487:TN917487 ADI917487:ADJ917487 ANE917487:ANF917487 AXA917487:AXB917487 BGW917487:BGX917487 BQS917487:BQT917487 CAO917487:CAP917487 CKK917487:CKL917487 CUG917487:CUH917487 DEC917487:DED917487 DNY917487:DNZ917487 DXU917487:DXV917487 EHQ917487:EHR917487 ERM917487:ERN917487 FBI917487:FBJ917487 FLE917487:FLF917487 FVA917487:FVB917487 GEW917487:GEX917487 GOS917487:GOT917487 GYO917487:GYP917487 HIK917487:HIL917487 HSG917487:HSH917487 ICC917487:ICD917487 ILY917487:ILZ917487 IVU917487:IVV917487 JFQ917487:JFR917487 JPM917487:JPN917487 JZI917487:JZJ917487 KJE917487:KJF917487 KTA917487:KTB917487 LCW917487:LCX917487 LMS917487:LMT917487 LWO917487:LWP917487 MGK917487:MGL917487 MQG917487:MQH917487 NAC917487:NAD917487 NJY917487:NJZ917487 NTU917487:NTV917487 ODQ917487:ODR917487 ONM917487:ONN917487 OXI917487:OXJ917487 PHE917487:PHF917487 PRA917487:PRB917487 QAW917487:QAX917487 QKS917487:QKT917487 QUO917487:QUP917487 REK917487:REL917487 ROG917487:ROH917487 RYC917487:RYD917487 SHY917487:SHZ917487 SRU917487:SRV917487 TBQ917487:TBR917487 TLM917487:TLN917487 TVI917487:TVJ917487 UFE917487:UFF917487 UPA917487:UPB917487 UYW917487:UYX917487 VIS917487:VIT917487 VSO917487:VSP917487 WCK917487:WCL917487 WMG917487:WMH917487 WWC917487:WWD917487 U983020:V983020 JQ983023:JR983023 TM983023:TN983023 ADI983023:ADJ983023 ANE983023:ANF983023 AXA983023:AXB983023 BGW983023:BGX983023 BQS983023:BQT983023 CAO983023:CAP983023 CKK983023:CKL983023 CUG983023:CUH983023 DEC983023:DED983023 DNY983023:DNZ983023 DXU983023:DXV983023 EHQ983023:EHR983023 ERM983023:ERN983023 FBI983023:FBJ983023 FLE983023:FLF983023 FVA983023:FVB983023 GEW983023:GEX983023 GOS983023:GOT983023 GYO983023:GYP983023 HIK983023:HIL983023 HSG983023:HSH983023 ICC983023:ICD983023 ILY983023:ILZ983023 IVU983023:IVV983023 JFQ983023:JFR983023 JPM983023:JPN983023 JZI983023:JZJ983023 KJE983023:KJF983023 KTA983023:KTB983023 LCW983023:LCX983023 LMS983023:LMT983023 LWO983023:LWP983023 MGK983023:MGL983023 MQG983023:MQH983023 NAC983023:NAD983023 NJY983023:NJZ983023 NTU983023:NTV983023 ODQ983023:ODR983023 ONM983023:ONN983023 OXI983023:OXJ983023 PHE983023:PHF983023 PRA983023:PRB983023 QAW983023:QAX983023 QKS983023:QKT983023 QUO983023:QUP983023 REK983023:REL983023 ROG983023:ROH983023 RYC983023:RYD983023 SHY983023:SHZ983023 SRU983023:SRV983023 TBQ983023:TBR983023 TLM983023:TLN983023 TVI983023:TVJ983023 UFE983023:UFF983023 UPA983023:UPB983023 UYW983023:UYX983023 VIS983023:VIT983023 VSO983023:VSP983023 WCK983023:WCL983023 WMG983023:WMH983023 WWC983023:WWD983023 O65531:Q65531 JK65534:JM65534 TG65534:TI65534 ADC65534:ADE65534 AMY65534:ANA65534 AWU65534:AWW65534 BGQ65534:BGS65534 BQM65534:BQO65534 CAI65534:CAK65534 CKE65534:CKG65534 CUA65534:CUC65534 DDW65534:DDY65534 DNS65534:DNU65534 DXO65534:DXQ65534 EHK65534:EHM65534 ERG65534:ERI65534 FBC65534:FBE65534 FKY65534:FLA65534 FUU65534:FUW65534 GEQ65534:GES65534 GOM65534:GOO65534 GYI65534:GYK65534 HIE65534:HIG65534 HSA65534:HSC65534 IBW65534:IBY65534 ILS65534:ILU65534 IVO65534:IVQ65534 JFK65534:JFM65534 JPG65534:JPI65534 JZC65534:JZE65534 KIY65534:KJA65534 KSU65534:KSW65534 LCQ65534:LCS65534 LMM65534:LMO65534 LWI65534:LWK65534 MGE65534:MGG65534 MQA65534:MQC65534 MZW65534:MZY65534 NJS65534:NJU65534 NTO65534:NTQ65534 ODK65534:ODM65534 ONG65534:ONI65534 OXC65534:OXE65534 PGY65534:PHA65534 PQU65534:PQW65534 QAQ65534:QAS65534 QKM65534:QKO65534 QUI65534:QUK65534 REE65534:REG65534 ROA65534:ROC65534 RXW65534:RXY65534 SHS65534:SHU65534 SRO65534:SRQ65534 TBK65534:TBM65534 TLG65534:TLI65534 TVC65534:TVE65534 UEY65534:UFA65534 UOU65534:UOW65534 UYQ65534:UYS65534 VIM65534:VIO65534 VSI65534:VSK65534 WCE65534:WCG65534 WMA65534:WMC65534 WVW65534:WVY65534 O131067:Q131067 JK131070:JM131070 TG131070:TI131070 ADC131070:ADE131070 AMY131070:ANA131070 AWU131070:AWW131070 BGQ131070:BGS131070 BQM131070:BQO131070 CAI131070:CAK131070 CKE131070:CKG131070 CUA131070:CUC131070 DDW131070:DDY131070 DNS131070:DNU131070 DXO131070:DXQ131070 EHK131070:EHM131070 ERG131070:ERI131070 FBC131070:FBE131070 FKY131070:FLA131070 FUU131070:FUW131070 GEQ131070:GES131070 GOM131070:GOO131070 GYI131070:GYK131070 HIE131070:HIG131070 HSA131070:HSC131070 IBW131070:IBY131070 ILS131070:ILU131070 IVO131070:IVQ131070 JFK131070:JFM131070 JPG131070:JPI131070 JZC131070:JZE131070 KIY131070:KJA131070 KSU131070:KSW131070 LCQ131070:LCS131070 LMM131070:LMO131070 LWI131070:LWK131070 MGE131070:MGG131070 MQA131070:MQC131070 MZW131070:MZY131070 NJS131070:NJU131070 NTO131070:NTQ131070 ODK131070:ODM131070 ONG131070:ONI131070 OXC131070:OXE131070 PGY131070:PHA131070 PQU131070:PQW131070 QAQ131070:QAS131070 QKM131070:QKO131070 QUI131070:QUK131070 REE131070:REG131070 ROA131070:ROC131070 RXW131070:RXY131070 SHS131070:SHU131070 SRO131070:SRQ131070 TBK131070:TBM131070 TLG131070:TLI131070 TVC131070:TVE131070 UEY131070:UFA131070 UOU131070:UOW131070 UYQ131070:UYS131070 VIM131070:VIO131070 VSI131070:VSK131070 WCE131070:WCG131070 WMA131070:WMC131070 WVW131070:WVY131070 O196603:Q196603 JK196606:JM196606 TG196606:TI196606 ADC196606:ADE196606 AMY196606:ANA196606 AWU196606:AWW196606 BGQ196606:BGS196606 BQM196606:BQO196606 CAI196606:CAK196606 CKE196606:CKG196606 CUA196606:CUC196606 DDW196606:DDY196606 DNS196606:DNU196606 DXO196606:DXQ196606 EHK196606:EHM196606 ERG196606:ERI196606 FBC196606:FBE196606 FKY196606:FLA196606 FUU196606:FUW196606 GEQ196606:GES196606 GOM196606:GOO196606 GYI196606:GYK196606 HIE196606:HIG196606 HSA196606:HSC196606 IBW196606:IBY196606 ILS196606:ILU196606 IVO196606:IVQ196606 JFK196606:JFM196606 JPG196606:JPI196606 JZC196606:JZE196606 KIY196606:KJA196606 KSU196606:KSW196606 LCQ196606:LCS196606 LMM196606:LMO196606 LWI196606:LWK196606 MGE196606:MGG196606 MQA196606:MQC196606 MZW196606:MZY196606 NJS196606:NJU196606 NTO196606:NTQ196606 ODK196606:ODM196606 ONG196606:ONI196606 OXC196606:OXE196606 PGY196606:PHA196606 PQU196606:PQW196606 QAQ196606:QAS196606 QKM196606:QKO196606 QUI196606:QUK196606 REE196606:REG196606 ROA196606:ROC196606 RXW196606:RXY196606 SHS196606:SHU196606 SRO196606:SRQ196606 TBK196606:TBM196606 TLG196606:TLI196606 TVC196606:TVE196606 UEY196606:UFA196606 UOU196606:UOW196606 UYQ196606:UYS196606 VIM196606:VIO196606 VSI196606:VSK196606 WCE196606:WCG196606 WMA196606:WMC196606 WVW196606:WVY196606 O262139:Q262139 JK262142:JM262142 TG262142:TI262142 ADC262142:ADE262142 AMY262142:ANA262142 AWU262142:AWW262142 BGQ262142:BGS262142 BQM262142:BQO262142 CAI262142:CAK262142 CKE262142:CKG262142 CUA262142:CUC262142 DDW262142:DDY262142 DNS262142:DNU262142 DXO262142:DXQ262142 EHK262142:EHM262142 ERG262142:ERI262142 FBC262142:FBE262142 FKY262142:FLA262142 FUU262142:FUW262142 GEQ262142:GES262142 GOM262142:GOO262142 GYI262142:GYK262142 HIE262142:HIG262142 HSA262142:HSC262142 IBW262142:IBY262142 ILS262142:ILU262142 IVO262142:IVQ262142 JFK262142:JFM262142 JPG262142:JPI262142 JZC262142:JZE262142 KIY262142:KJA262142 KSU262142:KSW262142 LCQ262142:LCS262142 LMM262142:LMO262142 LWI262142:LWK262142 MGE262142:MGG262142 MQA262142:MQC262142 MZW262142:MZY262142 NJS262142:NJU262142 NTO262142:NTQ262142 ODK262142:ODM262142 ONG262142:ONI262142 OXC262142:OXE262142 PGY262142:PHA262142 PQU262142:PQW262142 QAQ262142:QAS262142 QKM262142:QKO262142 QUI262142:QUK262142 REE262142:REG262142 ROA262142:ROC262142 RXW262142:RXY262142 SHS262142:SHU262142 SRO262142:SRQ262142 TBK262142:TBM262142 TLG262142:TLI262142 TVC262142:TVE262142 UEY262142:UFA262142 UOU262142:UOW262142 UYQ262142:UYS262142 VIM262142:VIO262142 VSI262142:VSK262142 WCE262142:WCG262142 WMA262142:WMC262142 WVW262142:WVY262142 O327675:Q327675 JK327678:JM327678 TG327678:TI327678 ADC327678:ADE327678 AMY327678:ANA327678 AWU327678:AWW327678 BGQ327678:BGS327678 BQM327678:BQO327678 CAI327678:CAK327678 CKE327678:CKG327678 CUA327678:CUC327678 DDW327678:DDY327678 DNS327678:DNU327678 DXO327678:DXQ327678 EHK327678:EHM327678 ERG327678:ERI327678 FBC327678:FBE327678 FKY327678:FLA327678 FUU327678:FUW327678 GEQ327678:GES327678 GOM327678:GOO327678 GYI327678:GYK327678 HIE327678:HIG327678 HSA327678:HSC327678 IBW327678:IBY327678 ILS327678:ILU327678 IVO327678:IVQ327678 JFK327678:JFM327678 JPG327678:JPI327678 JZC327678:JZE327678 KIY327678:KJA327678 KSU327678:KSW327678 LCQ327678:LCS327678 LMM327678:LMO327678 LWI327678:LWK327678 MGE327678:MGG327678 MQA327678:MQC327678 MZW327678:MZY327678 NJS327678:NJU327678 NTO327678:NTQ327678 ODK327678:ODM327678 ONG327678:ONI327678 OXC327678:OXE327678 PGY327678:PHA327678 PQU327678:PQW327678 QAQ327678:QAS327678 QKM327678:QKO327678 QUI327678:QUK327678 REE327678:REG327678 ROA327678:ROC327678 RXW327678:RXY327678 SHS327678:SHU327678 SRO327678:SRQ327678 TBK327678:TBM327678 TLG327678:TLI327678 TVC327678:TVE327678 UEY327678:UFA327678 UOU327678:UOW327678 UYQ327678:UYS327678 VIM327678:VIO327678 VSI327678:VSK327678 WCE327678:WCG327678 WMA327678:WMC327678 WVW327678:WVY327678 O393211:Q393211 JK393214:JM393214 TG393214:TI393214 ADC393214:ADE393214 AMY393214:ANA393214 AWU393214:AWW393214 BGQ393214:BGS393214 BQM393214:BQO393214 CAI393214:CAK393214 CKE393214:CKG393214 CUA393214:CUC393214 DDW393214:DDY393214 DNS393214:DNU393214 DXO393214:DXQ393214 EHK393214:EHM393214 ERG393214:ERI393214 FBC393214:FBE393214 FKY393214:FLA393214 FUU393214:FUW393214 GEQ393214:GES393214 GOM393214:GOO393214 GYI393214:GYK393214 HIE393214:HIG393214 HSA393214:HSC393214 IBW393214:IBY393214 ILS393214:ILU393214 IVO393214:IVQ393214 JFK393214:JFM393214 JPG393214:JPI393214 JZC393214:JZE393214 KIY393214:KJA393214 KSU393214:KSW393214 LCQ393214:LCS393214 LMM393214:LMO393214 LWI393214:LWK393214 MGE393214:MGG393214 MQA393214:MQC393214 MZW393214:MZY393214 NJS393214:NJU393214 NTO393214:NTQ393214 ODK393214:ODM393214 ONG393214:ONI393214 OXC393214:OXE393214 PGY393214:PHA393214 PQU393214:PQW393214 QAQ393214:QAS393214 QKM393214:QKO393214 QUI393214:QUK393214 REE393214:REG393214 ROA393214:ROC393214 RXW393214:RXY393214 SHS393214:SHU393214 SRO393214:SRQ393214 TBK393214:TBM393214 TLG393214:TLI393214 TVC393214:TVE393214 UEY393214:UFA393214 UOU393214:UOW393214 UYQ393214:UYS393214 VIM393214:VIO393214 VSI393214:VSK393214 WCE393214:WCG393214 WMA393214:WMC393214 WVW393214:WVY393214 O458747:Q458747 JK458750:JM458750 TG458750:TI458750 ADC458750:ADE458750 AMY458750:ANA458750 AWU458750:AWW458750 BGQ458750:BGS458750 BQM458750:BQO458750 CAI458750:CAK458750 CKE458750:CKG458750 CUA458750:CUC458750 DDW458750:DDY458750 DNS458750:DNU458750 DXO458750:DXQ458750 EHK458750:EHM458750 ERG458750:ERI458750 FBC458750:FBE458750 FKY458750:FLA458750 FUU458750:FUW458750 GEQ458750:GES458750 GOM458750:GOO458750 GYI458750:GYK458750 HIE458750:HIG458750 HSA458750:HSC458750 IBW458750:IBY458750 ILS458750:ILU458750 IVO458750:IVQ458750 JFK458750:JFM458750 JPG458750:JPI458750 JZC458750:JZE458750 KIY458750:KJA458750 KSU458750:KSW458750 LCQ458750:LCS458750 LMM458750:LMO458750 LWI458750:LWK458750 MGE458750:MGG458750 MQA458750:MQC458750 MZW458750:MZY458750 NJS458750:NJU458750 NTO458750:NTQ458750 ODK458750:ODM458750 ONG458750:ONI458750 OXC458750:OXE458750 PGY458750:PHA458750 PQU458750:PQW458750 QAQ458750:QAS458750 QKM458750:QKO458750 QUI458750:QUK458750 REE458750:REG458750 ROA458750:ROC458750 RXW458750:RXY458750 SHS458750:SHU458750 SRO458750:SRQ458750 TBK458750:TBM458750 TLG458750:TLI458750 TVC458750:TVE458750 UEY458750:UFA458750 UOU458750:UOW458750 UYQ458750:UYS458750 VIM458750:VIO458750 VSI458750:VSK458750 WCE458750:WCG458750 WMA458750:WMC458750 WVW458750:WVY458750 O524283:Q524283 JK524286:JM524286 TG524286:TI524286 ADC524286:ADE524286 AMY524286:ANA524286 AWU524286:AWW524286 BGQ524286:BGS524286 BQM524286:BQO524286 CAI524286:CAK524286 CKE524286:CKG524286 CUA524286:CUC524286 DDW524286:DDY524286 DNS524286:DNU524286 DXO524286:DXQ524286 EHK524286:EHM524286 ERG524286:ERI524286 FBC524286:FBE524286 FKY524286:FLA524286 FUU524286:FUW524286 GEQ524286:GES524286 GOM524286:GOO524286 GYI524286:GYK524286 HIE524286:HIG524286 HSA524286:HSC524286 IBW524286:IBY524286 ILS524286:ILU524286 IVO524286:IVQ524286 JFK524286:JFM524286 JPG524286:JPI524286 JZC524286:JZE524286 KIY524286:KJA524286 KSU524286:KSW524286 LCQ524286:LCS524286 LMM524286:LMO524286 LWI524286:LWK524286 MGE524286:MGG524286 MQA524286:MQC524286 MZW524286:MZY524286 NJS524286:NJU524286 NTO524286:NTQ524286 ODK524286:ODM524286 ONG524286:ONI524286 OXC524286:OXE524286 PGY524286:PHA524286 PQU524286:PQW524286 QAQ524286:QAS524286 QKM524286:QKO524286 QUI524286:QUK524286 REE524286:REG524286 ROA524286:ROC524286 RXW524286:RXY524286 SHS524286:SHU524286 SRO524286:SRQ524286 TBK524286:TBM524286 TLG524286:TLI524286 TVC524286:TVE524286 UEY524286:UFA524286 UOU524286:UOW524286 UYQ524286:UYS524286 VIM524286:VIO524286 VSI524286:VSK524286 WCE524286:WCG524286 WMA524286:WMC524286 WVW524286:WVY524286 O589819:Q589819 JK589822:JM589822 TG589822:TI589822 ADC589822:ADE589822 AMY589822:ANA589822 AWU589822:AWW589822 BGQ589822:BGS589822 BQM589822:BQO589822 CAI589822:CAK589822 CKE589822:CKG589822 CUA589822:CUC589822 DDW589822:DDY589822 DNS589822:DNU589822 DXO589822:DXQ589822 EHK589822:EHM589822 ERG589822:ERI589822 FBC589822:FBE589822 FKY589822:FLA589822 FUU589822:FUW589822 GEQ589822:GES589822 GOM589822:GOO589822 GYI589822:GYK589822 HIE589822:HIG589822 HSA589822:HSC589822 IBW589822:IBY589822 ILS589822:ILU589822 IVO589822:IVQ589822 JFK589822:JFM589822 JPG589822:JPI589822 JZC589822:JZE589822 KIY589822:KJA589822 KSU589822:KSW589822 LCQ589822:LCS589822 LMM589822:LMO589822 LWI589822:LWK589822 MGE589822:MGG589822 MQA589822:MQC589822 MZW589822:MZY589822 NJS589822:NJU589822 NTO589822:NTQ589822 ODK589822:ODM589822 ONG589822:ONI589822 OXC589822:OXE589822 PGY589822:PHA589822 PQU589822:PQW589822 QAQ589822:QAS589822 QKM589822:QKO589822 QUI589822:QUK589822 REE589822:REG589822 ROA589822:ROC589822 RXW589822:RXY589822 SHS589822:SHU589822 SRO589822:SRQ589822 TBK589822:TBM589822 TLG589822:TLI589822 TVC589822:TVE589822 UEY589822:UFA589822 UOU589822:UOW589822 UYQ589822:UYS589822 VIM589822:VIO589822 VSI589822:VSK589822 WCE589822:WCG589822 WMA589822:WMC589822 WVW589822:WVY589822 O655355:Q655355 JK655358:JM655358 TG655358:TI655358 ADC655358:ADE655358 AMY655358:ANA655358 AWU655358:AWW655358 BGQ655358:BGS655358 BQM655358:BQO655358 CAI655358:CAK655358 CKE655358:CKG655358 CUA655358:CUC655358 DDW655358:DDY655358 DNS655358:DNU655358 DXO655358:DXQ655358 EHK655358:EHM655358 ERG655358:ERI655358 FBC655358:FBE655358 FKY655358:FLA655358 FUU655358:FUW655358 GEQ655358:GES655358 GOM655358:GOO655358 GYI655358:GYK655358 HIE655358:HIG655358 HSA655358:HSC655358 IBW655358:IBY655358 ILS655358:ILU655358 IVO655358:IVQ655358 JFK655358:JFM655358 JPG655358:JPI655358 JZC655358:JZE655358 KIY655358:KJA655358 KSU655358:KSW655358 LCQ655358:LCS655358 LMM655358:LMO655358 LWI655358:LWK655358 MGE655358:MGG655358 MQA655358:MQC655358 MZW655358:MZY655358 NJS655358:NJU655358 NTO655358:NTQ655358 ODK655358:ODM655358 ONG655358:ONI655358 OXC655358:OXE655358 PGY655358:PHA655358 PQU655358:PQW655358 QAQ655358:QAS655358 QKM655358:QKO655358 QUI655358:QUK655358 REE655358:REG655358 ROA655358:ROC655358 RXW655358:RXY655358 SHS655358:SHU655358 SRO655358:SRQ655358 TBK655358:TBM655358 TLG655358:TLI655358 TVC655358:TVE655358 UEY655358:UFA655358 UOU655358:UOW655358 UYQ655358:UYS655358 VIM655358:VIO655358 VSI655358:VSK655358 WCE655358:WCG655358 WMA655358:WMC655358 WVW655358:WVY655358 O720891:Q720891 JK720894:JM720894 TG720894:TI720894 ADC720894:ADE720894 AMY720894:ANA720894 AWU720894:AWW720894 BGQ720894:BGS720894 BQM720894:BQO720894 CAI720894:CAK720894 CKE720894:CKG720894 CUA720894:CUC720894 DDW720894:DDY720894 DNS720894:DNU720894 DXO720894:DXQ720894 EHK720894:EHM720894 ERG720894:ERI720894 FBC720894:FBE720894 FKY720894:FLA720894 FUU720894:FUW720894 GEQ720894:GES720894 GOM720894:GOO720894 GYI720894:GYK720894 HIE720894:HIG720894 HSA720894:HSC720894 IBW720894:IBY720894 ILS720894:ILU720894 IVO720894:IVQ720894 JFK720894:JFM720894 JPG720894:JPI720894 JZC720894:JZE720894 KIY720894:KJA720894 KSU720894:KSW720894 LCQ720894:LCS720894 LMM720894:LMO720894 LWI720894:LWK720894 MGE720894:MGG720894 MQA720894:MQC720894 MZW720894:MZY720894 NJS720894:NJU720894 NTO720894:NTQ720894 ODK720894:ODM720894 ONG720894:ONI720894 OXC720894:OXE720894 PGY720894:PHA720894 PQU720894:PQW720894 QAQ720894:QAS720894 QKM720894:QKO720894 QUI720894:QUK720894 REE720894:REG720894 ROA720894:ROC720894 RXW720894:RXY720894 SHS720894:SHU720894 SRO720894:SRQ720894 TBK720894:TBM720894 TLG720894:TLI720894 TVC720894:TVE720894 UEY720894:UFA720894 UOU720894:UOW720894 UYQ720894:UYS720894 VIM720894:VIO720894 VSI720894:VSK720894 WCE720894:WCG720894 WMA720894:WMC720894 WVW720894:WVY720894 O786427:Q786427 JK786430:JM786430 TG786430:TI786430 ADC786430:ADE786430 AMY786430:ANA786430 AWU786430:AWW786430 BGQ786430:BGS786430 BQM786430:BQO786430 CAI786430:CAK786430 CKE786430:CKG786430 CUA786430:CUC786430 DDW786430:DDY786430 DNS786430:DNU786430 DXO786430:DXQ786430 EHK786430:EHM786430 ERG786430:ERI786430 FBC786430:FBE786430 FKY786430:FLA786430 FUU786430:FUW786430 GEQ786430:GES786430 GOM786430:GOO786430 GYI786430:GYK786430 HIE786430:HIG786430 HSA786430:HSC786430 IBW786430:IBY786430 ILS786430:ILU786430 IVO786430:IVQ786430 JFK786430:JFM786430 JPG786430:JPI786430 JZC786430:JZE786430 KIY786430:KJA786430 KSU786430:KSW786430 LCQ786430:LCS786430 LMM786430:LMO786430 LWI786430:LWK786430 MGE786430:MGG786430 MQA786430:MQC786430 MZW786430:MZY786430 NJS786430:NJU786430 NTO786430:NTQ786430 ODK786430:ODM786430 ONG786430:ONI786430 OXC786430:OXE786430 PGY786430:PHA786430 PQU786430:PQW786430 QAQ786430:QAS786430 QKM786430:QKO786430 QUI786430:QUK786430 REE786430:REG786430 ROA786430:ROC786430 RXW786430:RXY786430 SHS786430:SHU786430 SRO786430:SRQ786430 TBK786430:TBM786430 TLG786430:TLI786430 TVC786430:TVE786430 UEY786430:UFA786430 UOU786430:UOW786430 UYQ786430:UYS786430 VIM786430:VIO786430 VSI786430:VSK786430 WCE786430:WCG786430 WMA786430:WMC786430 WVW786430:WVY786430 O851963:Q851963 JK851966:JM851966 TG851966:TI851966 ADC851966:ADE851966 AMY851966:ANA851966 AWU851966:AWW851966 BGQ851966:BGS851966 BQM851966:BQO851966 CAI851966:CAK851966 CKE851966:CKG851966 CUA851966:CUC851966 DDW851966:DDY851966 DNS851966:DNU851966 DXO851966:DXQ851966 EHK851966:EHM851966 ERG851966:ERI851966 FBC851966:FBE851966 FKY851966:FLA851966 FUU851966:FUW851966 GEQ851966:GES851966 GOM851966:GOO851966 GYI851966:GYK851966 HIE851966:HIG851966 HSA851966:HSC851966 IBW851966:IBY851966 ILS851966:ILU851966 IVO851966:IVQ851966 JFK851966:JFM851966 JPG851966:JPI851966 JZC851966:JZE851966 KIY851966:KJA851966 KSU851966:KSW851966 LCQ851966:LCS851966 LMM851966:LMO851966 LWI851966:LWK851966 MGE851966:MGG851966 MQA851966:MQC851966 MZW851966:MZY851966 NJS851966:NJU851966 NTO851966:NTQ851966 ODK851966:ODM851966 ONG851966:ONI851966 OXC851966:OXE851966 PGY851966:PHA851966 PQU851966:PQW851966 QAQ851966:QAS851966 QKM851966:QKO851966 QUI851966:QUK851966 REE851966:REG851966 ROA851966:ROC851966 RXW851966:RXY851966 SHS851966:SHU851966 SRO851966:SRQ851966 TBK851966:TBM851966 TLG851966:TLI851966 TVC851966:TVE851966 UEY851966:UFA851966 UOU851966:UOW851966 UYQ851966:UYS851966 VIM851966:VIO851966 VSI851966:VSK851966 WCE851966:WCG851966 WMA851966:WMC851966 WVW851966:WVY851966 O917499:Q917499 JK917502:JM917502 TG917502:TI917502 ADC917502:ADE917502 AMY917502:ANA917502 AWU917502:AWW917502 BGQ917502:BGS917502 BQM917502:BQO917502 CAI917502:CAK917502 CKE917502:CKG917502 CUA917502:CUC917502 DDW917502:DDY917502 DNS917502:DNU917502 DXO917502:DXQ917502 EHK917502:EHM917502 ERG917502:ERI917502 FBC917502:FBE917502 FKY917502:FLA917502 FUU917502:FUW917502 GEQ917502:GES917502 GOM917502:GOO917502 GYI917502:GYK917502 HIE917502:HIG917502 HSA917502:HSC917502 IBW917502:IBY917502 ILS917502:ILU917502 IVO917502:IVQ917502 JFK917502:JFM917502 JPG917502:JPI917502 JZC917502:JZE917502 KIY917502:KJA917502 KSU917502:KSW917502 LCQ917502:LCS917502 LMM917502:LMO917502 LWI917502:LWK917502 MGE917502:MGG917502 MQA917502:MQC917502 MZW917502:MZY917502 NJS917502:NJU917502 NTO917502:NTQ917502 ODK917502:ODM917502 ONG917502:ONI917502 OXC917502:OXE917502 PGY917502:PHA917502 PQU917502:PQW917502 QAQ917502:QAS917502 QKM917502:QKO917502 QUI917502:QUK917502 REE917502:REG917502 ROA917502:ROC917502 RXW917502:RXY917502 SHS917502:SHU917502 SRO917502:SRQ917502 TBK917502:TBM917502 TLG917502:TLI917502 TVC917502:TVE917502 UEY917502:UFA917502 UOU917502:UOW917502 UYQ917502:UYS917502 VIM917502:VIO917502 VSI917502:VSK917502 WCE917502:WCG917502 WMA917502:WMC917502 WVW917502:WVY917502 O983035:Q983035 JK983038:JM983038 TG983038:TI983038 ADC983038:ADE983038 AMY983038:ANA983038 AWU983038:AWW983038 BGQ983038:BGS983038 BQM983038:BQO983038 CAI983038:CAK983038 CKE983038:CKG983038 CUA983038:CUC983038 DDW983038:DDY983038 DNS983038:DNU983038 DXO983038:DXQ983038 EHK983038:EHM983038 ERG983038:ERI983038 FBC983038:FBE983038 FKY983038:FLA983038 FUU983038:FUW983038 GEQ983038:GES983038 GOM983038:GOO983038 GYI983038:GYK983038 HIE983038:HIG983038 HSA983038:HSC983038 IBW983038:IBY983038 ILS983038:ILU983038 IVO983038:IVQ983038 JFK983038:JFM983038 JPG983038:JPI983038 JZC983038:JZE983038 KIY983038:KJA983038 KSU983038:KSW983038 LCQ983038:LCS983038 LMM983038:LMO983038 LWI983038:LWK983038 MGE983038:MGG983038 MQA983038:MQC983038 MZW983038:MZY983038 NJS983038:NJU983038 NTO983038:NTQ983038 ODK983038:ODM983038 ONG983038:ONI983038 OXC983038:OXE983038 PGY983038:PHA983038 PQU983038:PQW983038 QAQ983038:QAS983038 QKM983038:QKO983038 QUI983038:QUK983038 REE983038:REG983038 ROA983038:ROC983038 RXW983038:RXY983038 SHS983038:SHU983038 SRO983038:SRQ983038 TBK983038:TBM983038 TLG983038:TLI983038 TVC983038:TVE983038 UEY983038:UFA983038 UOU983038:UOW983038 UYQ983038:UYS983038 VIM983038:VIO983038 VSI983038:VSK983038 WCE983038:WCG983038 WMA983038:WMC983038 WVW983038:WVY983038 AA65531:AB65531 JW65534:JX65534 TS65534:TT65534 ADO65534:ADP65534 ANK65534:ANL65534 AXG65534:AXH65534 BHC65534:BHD65534 BQY65534:BQZ65534 CAU65534:CAV65534 CKQ65534:CKR65534 CUM65534:CUN65534 DEI65534:DEJ65534 DOE65534:DOF65534 DYA65534:DYB65534 EHW65534:EHX65534 ERS65534:ERT65534 FBO65534:FBP65534 FLK65534:FLL65534 FVG65534:FVH65534 GFC65534:GFD65534 GOY65534:GOZ65534 GYU65534:GYV65534 HIQ65534:HIR65534 HSM65534:HSN65534 ICI65534:ICJ65534 IME65534:IMF65534 IWA65534:IWB65534 JFW65534:JFX65534 JPS65534:JPT65534 JZO65534:JZP65534 KJK65534:KJL65534 KTG65534:KTH65534 LDC65534:LDD65534 LMY65534:LMZ65534 LWU65534:LWV65534 MGQ65534:MGR65534 MQM65534:MQN65534 NAI65534:NAJ65534 NKE65534:NKF65534 NUA65534:NUB65534 ODW65534:ODX65534 ONS65534:ONT65534 OXO65534:OXP65534 PHK65534:PHL65534 PRG65534:PRH65534 QBC65534:QBD65534 QKY65534:QKZ65534 QUU65534:QUV65534 REQ65534:RER65534 ROM65534:RON65534 RYI65534:RYJ65534 SIE65534:SIF65534 SSA65534:SSB65534 TBW65534:TBX65534 TLS65534:TLT65534 TVO65534:TVP65534 UFK65534:UFL65534 UPG65534:UPH65534 UZC65534:UZD65534 VIY65534:VIZ65534 VSU65534:VSV65534 WCQ65534:WCR65534 WMM65534:WMN65534 WWI65534:WWJ65534 AA131067:AB131067 JW131070:JX131070 TS131070:TT131070 ADO131070:ADP131070 ANK131070:ANL131070 AXG131070:AXH131070 BHC131070:BHD131070 BQY131070:BQZ131070 CAU131070:CAV131070 CKQ131070:CKR131070 CUM131070:CUN131070 DEI131070:DEJ131070 DOE131070:DOF131070 DYA131070:DYB131070 EHW131070:EHX131070 ERS131070:ERT131070 FBO131070:FBP131070 FLK131070:FLL131070 FVG131070:FVH131070 GFC131070:GFD131070 GOY131070:GOZ131070 GYU131070:GYV131070 HIQ131070:HIR131070 HSM131070:HSN131070 ICI131070:ICJ131070 IME131070:IMF131070 IWA131070:IWB131070 JFW131070:JFX131070 JPS131070:JPT131070 JZO131070:JZP131070 KJK131070:KJL131070 KTG131070:KTH131070 LDC131070:LDD131070 LMY131070:LMZ131070 LWU131070:LWV131070 MGQ131070:MGR131070 MQM131070:MQN131070 NAI131070:NAJ131070 NKE131070:NKF131070 NUA131070:NUB131070 ODW131070:ODX131070 ONS131070:ONT131070 OXO131070:OXP131070 PHK131070:PHL131070 PRG131070:PRH131070 QBC131070:QBD131070 QKY131070:QKZ131070 QUU131070:QUV131070 REQ131070:RER131070 ROM131070:RON131070 RYI131070:RYJ131070 SIE131070:SIF131070 SSA131070:SSB131070 TBW131070:TBX131070 TLS131070:TLT131070 TVO131070:TVP131070 UFK131070:UFL131070 UPG131070:UPH131070 UZC131070:UZD131070 VIY131070:VIZ131070 VSU131070:VSV131070 WCQ131070:WCR131070 WMM131070:WMN131070 WWI131070:WWJ131070 AA196603:AB196603 JW196606:JX196606 TS196606:TT196606 ADO196606:ADP196606 ANK196606:ANL196606 AXG196606:AXH196606 BHC196606:BHD196606 BQY196606:BQZ196606 CAU196606:CAV196606 CKQ196606:CKR196606 CUM196606:CUN196606 DEI196606:DEJ196606 DOE196606:DOF196606 DYA196606:DYB196606 EHW196606:EHX196606 ERS196606:ERT196606 FBO196606:FBP196606 FLK196606:FLL196606 FVG196606:FVH196606 GFC196606:GFD196606 GOY196606:GOZ196606 GYU196606:GYV196606 HIQ196606:HIR196606 HSM196606:HSN196606 ICI196606:ICJ196606 IME196606:IMF196606 IWA196606:IWB196606 JFW196606:JFX196606 JPS196606:JPT196606 JZO196606:JZP196606 KJK196606:KJL196606 KTG196606:KTH196606 LDC196606:LDD196606 LMY196606:LMZ196606 LWU196606:LWV196606 MGQ196606:MGR196606 MQM196606:MQN196606 NAI196606:NAJ196606 NKE196606:NKF196606 NUA196606:NUB196606 ODW196606:ODX196606 ONS196606:ONT196606 OXO196606:OXP196606 PHK196606:PHL196606 PRG196606:PRH196606 QBC196606:QBD196606 QKY196606:QKZ196606 QUU196606:QUV196606 REQ196606:RER196606 ROM196606:RON196606 RYI196606:RYJ196606 SIE196606:SIF196606 SSA196606:SSB196606 TBW196606:TBX196606 TLS196606:TLT196606 TVO196606:TVP196606 UFK196606:UFL196606 UPG196606:UPH196606 UZC196606:UZD196606 VIY196606:VIZ196606 VSU196606:VSV196606 WCQ196606:WCR196606 WMM196606:WMN196606 WWI196606:WWJ196606 AA262139:AB262139 JW262142:JX262142 TS262142:TT262142 ADO262142:ADP262142 ANK262142:ANL262142 AXG262142:AXH262142 BHC262142:BHD262142 BQY262142:BQZ262142 CAU262142:CAV262142 CKQ262142:CKR262142 CUM262142:CUN262142 DEI262142:DEJ262142 DOE262142:DOF262142 DYA262142:DYB262142 EHW262142:EHX262142 ERS262142:ERT262142 FBO262142:FBP262142 FLK262142:FLL262142 FVG262142:FVH262142 GFC262142:GFD262142 GOY262142:GOZ262142 GYU262142:GYV262142 HIQ262142:HIR262142 HSM262142:HSN262142 ICI262142:ICJ262142 IME262142:IMF262142 IWA262142:IWB262142 JFW262142:JFX262142 JPS262142:JPT262142 JZO262142:JZP262142 KJK262142:KJL262142 KTG262142:KTH262142 LDC262142:LDD262142 LMY262142:LMZ262142 LWU262142:LWV262142 MGQ262142:MGR262142 MQM262142:MQN262142 NAI262142:NAJ262142 NKE262142:NKF262142 NUA262142:NUB262142 ODW262142:ODX262142 ONS262142:ONT262142 OXO262142:OXP262142 PHK262142:PHL262142 PRG262142:PRH262142 QBC262142:QBD262142 QKY262142:QKZ262142 QUU262142:QUV262142 REQ262142:RER262142 ROM262142:RON262142 RYI262142:RYJ262142 SIE262142:SIF262142 SSA262142:SSB262142 TBW262142:TBX262142 TLS262142:TLT262142 TVO262142:TVP262142 UFK262142:UFL262142 UPG262142:UPH262142 UZC262142:UZD262142 VIY262142:VIZ262142 VSU262142:VSV262142 WCQ262142:WCR262142 WMM262142:WMN262142 WWI262142:WWJ262142 AA327675:AB327675 JW327678:JX327678 TS327678:TT327678 ADO327678:ADP327678 ANK327678:ANL327678 AXG327678:AXH327678 BHC327678:BHD327678 BQY327678:BQZ327678 CAU327678:CAV327678 CKQ327678:CKR327678 CUM327678:CUN327678 DEI327678:DEJ327678 DOE327678:DOF327678 DYA327678:DYB327678 EHW327678:EHX327678 ERS327678:ERT327678 FBO327678:FBP327678 FLK327678:FLL327678 FVG327678:FVH327678 GFC327678:GFD327678 GOY327678:GOZ327678 GYU327678:GYV327678 HIQ327678:HIR327678 HSM327678:HSN327678 ICI327678:ICJ327678 IME327678:IMF327678 IWA327678:IWB327678 JFW327678:JFX327678 JPS327678:JPT327678 JZO327678:JZP327678 KJK327678:KJL327678 KTG327678:KTH327678 LDC327678:LDD327678 LMY327678:LMZ327678 LWU327678:LWV327678 MGQ327678:MGR327678 MQM327678:MQN327678 NAI327678:NAJ327678 NKE327678:NKF327678 NUA327678:NUB327678 ODW327678:ODX327678 ONS327678:ONT327678 OXO327678:OXP327678 PHK327678:PHL327678 PRG327678:PRH327678 QBC327678:QBD327678 QKY327678:QKZ327678 QUU327678:QUV327678 REQ327678:RER327678 ROM327678:RON327678 RYI327678:RYJ327678 SIE327678:SIF327678 SSA327678:SSB327678 TBW327678:TBX327678 TLS327678:TLT327678 TVO327678:TVP327678 UFK327678:UFL327678 UPG327678:UPH327678 UZC327678:UZD327678 VIY327678:VIZ327678 VSU327678:VSV327678 WCQ327678:WCR327678 WMM327678:WMN327678 WWI327678:WWJ327678 AA393211:AB393211 JW393214:JX393214 TS393214:TT393214 ADO393214:ADP393214 ANK393214:ANL393214 AXG393214:AXH393214 BHC393214:BHD393214 BQY393214:BQZ393214 CAU393214:CAV393214 CKQ393214:CKR393214 CUM393214:CUN393214 DEI393214:DEJ393214 DOE393214:DOF393214 DYA393214:DYB393214 EHW393214:EHX393214 ERS393214:ERT393214 FBO393214:FBP393214 FLK393214:FLL393214 FVG393214:FVH393214 GFC393214:GFD393214 GOY393214:GOZ393214 GYU393214:GYV393214 HIQ393214:HIR393214 HSM393214:HSN393214 ICI393214:ICJ393214 IME393214:IMF393214 IWA393214:IWB393214 JFW393214:JFX393214 JPS393214:JPT393214 JZO393214:JZP393214 KJK393214:KJL393214 KTG393214:KTH393214 LDC393214:LDD393214 LMY393214:LMZ393214 LWU393214:LWV393214 MGQ393214:MGR393214 MQM393214:MQN393214 NAI393214:NAJ393214 NKE393214:NKF393214 NUA393214:NUB393214 ODW393214:ODX393214 ONS393214:ONT393214 OXO393214:OXP393214 PHK393214:PHL393214 PRG393214:PRH393214 QBC393214:QBD393214 QKY393214:QKZ393214 QUU393214:QUV393214 REQ393214:RER393214 ROM393214:RON393214 RYI393214:RYJ393214 SIE393214:SIF393214 SSA393214:SSB393214 TBW393214:TBX393214 TLS393214:TLT393214 TVO393214:TVP393214 UFK393214:UFL393214 UPG393214:UPH393214 UZC393214:UZD393214 VIY393214:VIZ393214 VSU393214:VSV393214 WCQ393214:WCR393214 WMM393214:WMN393214 WWI393214:WWJ393214 AA458747:AB458747 JW458750:JX458750 TS458750:TT458750 ADO458750:ADP458750 ANK458750:ANL458750 AXG458750:AXH458750 BHC458750:BHD458750 BQY458750:BQZ458750 CAU458750:CAV458750 CKQ458750:CKR458750 CUM458750:CUN458750 DEI458750:DEJ458750 DOE458750:DOF458750 DYA458750:DYB458750 EHW458750:EHX458750 ERS458750:ERT458750 FBO458750:FBP458750 FLK458750:FLL458750 FVG458750:FVH458750 GFC458750:GFD458750 GOY458750:GOZ458750 GYU458750:GYV458750 HIQ458750:HIR458750 HSM458750:HSN458750 ICI458750:ICJ458750 IME458750:IMF458750 IWA458750:IWB458750 JFW458750:JFX458750 JPS458750:JPT458750 JZO458750:JZP458750 KJK458750:KJL458750 KTG458750:KTH458750 LDC458750:LDD458750 LMY458750:LMZ458750 LWU458750:LWV458750 MGQ458750:MGR458750 MQM458750:MQN458750 NAI458750:NAJ458750 NKE458750:NKF458750 NUA458750:NUB458750 ODW458750:ODX458750 ONS458750:ONT458750 OXO458750:OXP458750 PHK458750:PHL458750 PRG458750:PRH458750 QBC458750:QBD458750 QKY458750:QKZ458750 QUU458750:QUV458750 REQ458750:RER458750 ROM458750:RON458750 RYI458750:RYJ458750 SIE458750:SIF458750 SSA458750:SSB458750 TBW458750:TBX458750 TLS458750:TLT458750 TVO458750:TVP458750 UFK458750:UFL458750 UPG458750:UPH458750 UZC458750:UZD458750 VIY458750:VIZ458750 VSU458750:VSV458750 WCQ458750:WCR458750 WMM458750:WMN458750 WWI458750:WWJ458750 AA524283:AB524283 JW524286:JX524286 TS524286:TT524286 ADO524286:ADP524286 ANK524286:ANL524286 AXG524286:AXH524286 BHC524286:BHD524286 BQY524286:BQZ524286 CAU524286:CAV524286 CKQ524286:CKR524286 CUM524286:CUN524286 DEI524286:DEJ524286 DOE524286:DOF524286 DYA524286:DYB524286 EHW524286:EHX524286 ERS524286:ERT524286 FBO524286:FBP524286 FLK524286:FLL524286 FVG524286:FVH524286 GFC524286:GFD524286 GOY524286:GOZ524286 GYU524286:GYV524286 HIQ524286:HIR524286 HSM524286:HSN524286 ICI524286:ICJ524286 IME524286:IMF524286 IWA524286:IWB524286 JFW524286:JFX524286 JPS524286:JPT524286 JZO524286:JZP524286 KJK524286:KJL524286 KTG524286:KTH524286 LDC524286:LDD524286 LMY524286:LMZ524286 LWU524286:LWV524286 MGQ524286:MGR524286 MQM524286:MQN524286 NAI524286:NAJ524286 NKE524286:NKF524286 NUA524286:NUB524286 ODW524286:ODX524286 ONS524286:ONT524286 OXO524286:OXP524286 PHK524286:PHL524286 PRG524286:PRH524286 QBC524286:QBD524286 QKY524286:QKZ524286 QUU524286:QUV524286 REQ524286:RER524286 ROM524286:RON524286 RYI524286:RYJ524286 SIE524286:SIF524286 SSA524286:SSB524286 TBW524286:TBX524286 TLS524286:TLT524286 TVO524286:TVP524286 UFK524286:UFL524286 UPG524286:UPH524286 UZC524286:UZD524286 VIY524286:VIZ524286 VSU524286:VSV524286 WCQ524286:WCR524286 WMM524286:WMN524286 WWI524286:WWJ524286 AA589819:AB589819 JW589822:JX589822 TS589822:TT589822 ADO589822:ADP589822 ANK589822:ANL589822 AXG589822:AXH589822 BHC589822:BHD589822 BQY589822:BQZ589822 CAU589822:CAV589822 CKQ589822:CKR589822 CUM589822:CUN589822 DEI589822:DEJ589822 DOE589822:DOF589822 DYA589822:DYB589822 EHW589822:EHX589822 ERS589822:ERT589822 FBO589822:FBP589822 FLK589822:FLL589822 FVG589822:FVH589822 GFC589822:GFD589822 GOY589822:GOZ589822 GYU589822:GYV589822 HIQ589822:HIR589822 HSM589822:HSN589822 ICI589822:ICJ589822 IME589822:IMF589822 IWA589822:IWB589822 JFW589822:JFX589822 JPS589822:JPT589822 JZO589822:JZP589822 KJK589822:KJL589822 KTG589822:KTH589822 LDC589822:LDD589822 LMY589822:LMZ589822 LWU589822:LWV589822 MGQ589822:MGR589822 MQM589822:MQN589822 NAI589822:NAJ589822 NKE589822:NKF589822 NUA589822:NUB589822 ODW589822:ODX589822 ONS589822:ONT589822 OXO589822:OXP589822 PHK589822:PHL589822 PRG589822:PRH589822 QBC589822:QBD589822 QKY589822:QKZ589822 QUU589822:QUV589822 REQ589822:RER589822 ROM589822:RON589822 RYI589822:RYJ589822 SIE589822:SIF589822 SSA589822:SSB589822 TBW589822:TBX589822 TLS589822:TLT589822 TVO589822:TVP589822 UFK589822:UFL589822 UPG589822:UPH589822 UZC589822:UZD589822 VIY589822:VIZ589822 VSU589822:VSV589822 WCQ589822:WCR589822 WMM589822:WMN589822 WWI589822:WWJ589822 AA655355:AB655355 JW655358:JX655358 TS655358:TT655358 ADO655358:ADP655358 ANK655358:ANL655358 AXG655358:AXH655358 BHC655358:BHD655358 BQY655358:BQZ655358 CAU655358:CAV655358 CKQ655358:CKR655358 CUM655358:CUN655358 DEI655358:DEJ655358 DOE655358:DOF655358 DYA655358:DYB655358 EHW655358:EHX655358 ERS655358:ERT655358 FBO655358:FBP655358 FLK655358:FLL655358 FVG655358:FVH655358 GFC655358:GFD655358 GOY655358:GOZ655358 GYU655358:GYV655358 HIQ655358:HIR655358 HSM655358:HSN655358 ICI655358:ICJ655358 IME655358:IMF655358 IWA655358:IWB655358 JFW655358:JFX655358 JPS655358:JPT655358 JZO655358:JZP655358 KJK655358:KJL655358 KTG655358:KTH655358 LDC655358:LDD655358 LMY655358:LMZ655358 LWU655358:LWV655358 MGQ655358:MGR655358 MQM655358:MQN655358 NAI655358:NAJ655358 NKE655358:NKF655358 NUA655358:NUB655358 ODW655358:ODX655358 ONS655358:ONT655358 OXO655358:OXP655358 PHK655358:PHL655358 PRG655358:PRH655358 QBC655358:QBD655358 QKY655358:QKZ655358 QUU655358:QUV655358 REQ655358:RER655358 ROM655358:RON655358 RYI655358:RYJ655358 SIE655358:SIF655358 SSA655358:SSB655358 TBW655358:TBX655358 TLS655358:TLT655358 TVO655358:TVP655358 UFK655358:UFL655358 UPG655358:UPH655358 UZC655358:UZD655358 VIY655358:VIZ655358 VSU655358:VSV655358 WCQ655358:WCR655358 WMM655358:WMN655358 WWI655358:WWJ655358 AA720891:AB720891 JW720894:JX720894 TS720894:TT720894 ADO720894:ADP720894 ANK720894:ANL720894 AXG720894:AXH720894 BHC720894:BHD720894 BQY720894:BQZ720894 CAU720894:CAV720894 CKQ720894:CKR720894 CUM720894:CUN720894 DEI720894:DEJ720894 DOE720894:DOF720894 DYA720894:DYB720894 EHW720894:EHX720894 ERS720894:ERT720894 FBO720894:FBP720894 FLK720894:FLL720894 FVG720894:FVH720894 GFC720894:GFD720894 GOY720894:GOZ720894 GYU720894:GYV720894 HIQ720894:HIR720894 HSM720894:HSN720894 ICI720894:ICJ720894 IME720894:IMF720894 IWA720894:IWB720894 JFW720894:JFX720894 JPS720894:JPT720894 JZO720894:JZP720894 KJK720894:KJL720894 KTG720894:KTH720894 LDC720894:LDD720894 LMY720894:LMZ720894 LWU720894:LWV720894 MGQ720894:MGR720894 MQM720894:MQN720894 NAI720894:NAJ720894 NKE720894:NKF720894 NUA720894:NUB720894 ODW720894:ODX720894 ONS720894:ONT720894 OXO720894:OXP720894 PHK720894:PHL720894 PRG720894:PRH720894 QBC720894:QBD720894 QKY720894:QKZ720894 QUU720894:QUV720894 REQ720894:RER720894 ROM720894:RON720894 RYI720894:RYJ720894 SIE720894:SIF720894 SSA720894:SSB720894 TBW720894:TBX720894 TLS720894:TLT720894 TVO720894:TVP720894 UFK720894:UFL720894 UPG720894:UPH720894 UZC720894:UZD720894 VIY720894:VIZ720894 VSU720894:VSV720894 WCQ720894:WCR720894 WMM720894:WMN720894 WWI720894:WWJ720894 AA786427:AB786427 JW786430:JX786430 TS786430:TT786430 ADO786430:ADP786430 ANK786430:ANL786430 AXG786430:AXH786430 BHC786430:BHD786430 BQY786430:BQZ786430 CAU786430:CAV786430 CKQ786430:CKR786430 CUM786430:CUN786430 DEI786430:DEJ786430 DOE786430:DOF786430 DYA786430:DYB786430 EHW786430:EHX786430 ERS786430:ERT786430 FBO786430:FBP786430 FLK786430:FLL786430 FVG786430:FVH786430 GFC786430:GFD786430 GOY786430:GOZ786430 GYU786430:GYV786430 HIQ786430:HIR786430 HSM786430:HSN786430 ICI786430:ICJ786430 IME786430:IMF786430 IWA786430:IWB786430 JFW786430:JFX786430 JPS786430:JPT786430 JZO786430:JZP786430 KJK786430:KJL786430 KTG786430:KTH786430 LDC786430:LDD786430 LMY786430:LMZ786430 LWU786430:LWV786430 MGQ786430:MGR786430 MQM786430:MQN786430 NAI786430:NAJ786430 NKE786430:NKF786430 NUA786430:NUB786430 ODW786430:ODX786430 ONS786430:ONT786430 OXO786430:OXP786430 PHK786430:PHL786430 PRG786430:PRH786430 QBC786430:QBD786430 QKY786430:QKZ786430 QUU786430:QUV786430 REQ786430:RER786430 ROM786430:RON786430 RYI786430:RYJ786430 SIE786430:SIF786430 SSA786430:SSB786430 TBW786430:TBX786430 TLS786430:TLT786430 TVO786430:TVP786430 UFK786430:UFL786430 UPG786430:UPH786430 UZC786430:UZD786430 VIY786430:VIZ786430 VSU786430:VSV786430 WCQ786430:WCR786430 WMM786430:WMN786430 WWI786430:WWJ786430 AA851963:AB851963 JW851966:JX851966 TS851966:TT851966 ADO851966:ADP851966 ANK851966:ANL851966 AXG851966:AXH851966 BHC851966:BHD851966 BQY851966:BQZ851966 CAU851966:CAV851966 CKQ851966:CKR851966 CUM851966:CUN851966 DEI851966:DEJ851966 DOE851966:DOF851966 DYA851966:DYB851966 EHW851966:EHX851966 ERS851966:ERT851966 FBO851966:FBP851966 FLK851966:FLL851966 FVG851966:FVH851966 GFC851966:GFD851966 GOY851966:GOZ851966 GYU851966:GYV851966 HIQ851966:HIR851966 HSM851966:HSN851966 ICI851966:ICJ851966 IME851966:IMF851966 IWA851966:IWB851966 JFW851966:JFX851966 JPS851966:JPT851966 JZO851966:JZP851966 KJK851966:KJL851966 KTG851966:KTH851966 LDC851966:LDD851966 LMY851966:LMZ851966 LWU851966:LWV851966 MGQ851966:MGR851966 MQM851966:MQN851966 NAI851966:NAJ851966 NKE851966:NKF851966 NUA851966:NUB851966 ODW851966:ODX851966 ONS851966:ONT851966 OXO851966:OXP851966 PHK851966:PHL851966 PRG851966:PRH851966 QBC851966:QBD851966 QKY851966:QKZ851966 QUU851966:QUV851966 REQ851966:RER851966 ROM851966:RON851966 RYI851966:RYJ851966 SIE851966:SIF851966 SSA851966:SSB851966 TBW851966:TBX851966 TLS851966:TLT851966 TVO851966:TVP851966 UFK851966:UFL851966 UPG851966:UPH851966 UZC851966:UZD851966 VIY851966:VIZ851966 VSU851966:VSV851966 WCQ851966:WCR851966 WMM851966:WMN851966 WWI851966:WWJ851966 AA917499:AB917499 JW917502:JX917502 TS917502:TT917502 ADO917502:ADP917502 ANK917502:ANL917502 AXG917502:AXH917502 BHC917502:BHD917502 BQY917502:BQZ917502 CAU917502:CAV917502 CKQ917502:CKR917502 CUM917502:CUN917502 DEI917502:DEJ917502 DOE917502:DOF917502 DYA917502:DYB917502 EHW917502:EHX917502 ERS917502:ERT917502 FBO917502:FBP917502 FLK917502:FLL917502 FVG917502:FVH917502 GFC917502:GFD917502 GOY917502:GOZ917502 GYU917502:GYV917502 HIQ917502:HIR917502 HSM917502:HSN917502 ICI917502:ICJ917502 IME917502:IMF917502 IWA917502:IWB917502 JFW917502:JFX917502 JPS917502:JPT917502 JZO917502:JZP917502 KJK917502:KJL917502 KTG917502:KTH917502 LDC917502:LDD917502 LMY917502:LMZ917502 LWU917502:LWV917502 MGQ917502:MGR917502 MQM917502:MQN917502 NAI917502:NAJ917502 NKE917502:NKF917502 NUA917502:NUB917502 ODW917502:ODX917502 ONS917502:ONT917502 OXO917502:OXP917502 PHK917502:PHL917502 PRG917502:PRH917502 QBC917502:QBD917502 QKY917502:QKZ917502 QUU917502:QUV917502 REQ917502:RER917502 ROM917502:RON917502 RYI917502:RYJ917502 SIE917502:SIF917502 SSA917502:SSB917502 TBW917502:TBX917502 TLS917502:TLT917502 TVO917502:TVP917502 UFK917502:UFL917502 UPG917502:UPH917502 UZC917502:UZD917502 VIY917502:VIZ917502 VSU917502:VSV917502 WCQ917502:WCR917502 WMM917502:WMN917502 WWI917502:WWJ917502 AA983035:AB983035 JW983038:JX983038 TS983038:TT983038 ADO983038:ADP983038 ANK983038:ANL983038 AXG983038:AXH983038 BHC983038:BHD983038 BQY983038:BQZ983038 CAU983038:CAV983038 CKQ983038:CKR983038 CUM983038:CUN983038 DEI983038:DEJ983038 DOE983038:DOF983038 DYA983038:DYB983038 EHW983038:EHX983038 ERS983038:ERT983038 FBO983038:FBP983038 FLK983038:FLL983038 FVG983038:FVH983038 GFC983038:GFD983038 GOY983038:GOZ983038 GYU983038:GYV983038 HIQ983038:HIR983038 HSM983038:HSN983038 ICI983038:ICJ983038 IME983038:IMF983038 IWA983038:IWB983038 JFW983038:JFX983038 JPS983038:JPT983038 JZO983038:JZP983038 KJK983038:KJL983038 KTG983038:KTH983038 LDC983038:LDD983038 LMY983038:LMZ983038 LWU983038:LWV983038 MGQ983038:MGR983038 MQM983038:MQN983038 NAI983038:NAJ983038 NKE983038:NKF983038 NUA983038:NUB983038 ODW983038:ODX983038 ONS983038:ONT983038 OXO983038:OXP983038 PHK983038:PHL983038 PRG983038:PRH983038 QBC983038:QBD983038 QKY983038:QKZ983038 QUU983038:QUV983038 REQ983038:RER983038 ROM983038:RON983038 RYI983038:RYJ983038 SIE983038:SIF983038 SSA983038:SSB983038 TBW983038:TBX983038 TLS983038:TLT983038 TVO983038:TVP983038 UFK983038:UFL983038 UPG983038:UPH983038 UZC983038:UZD983038 VIY983038:VIZ983038 VSU983038:VSV983038 WCQ983038:WCR983038 WMM983038:WMN983038 WWI983038:WWJ983038 AJ65531:AK65531 KF65534:KG65534 UB65534:UC65534 ADX65534:ADY65534 ANT65534:ANU65534 AXP65534:AXQ65534 BHL65534:BHM65534 BRH65534:BRI65534 CBD65534:CBE65534 CKZ65534:CLA65534 CUV65534:CUW65534 DER65534:DES65534 DON65534:DOO65534 DYJ65534:DYK65534 EIF65534:EIG65534 ESB65534:ESC65534 FBX65534:FBY65534 FLT65534:FLU65534 FVP65534:FVQ65534 GFL65534:GFM65534 GPH65534:GPI65534 GZD65534:GZE65534 HIZ65534:HJA65534 HSV65534:HSW65534 ICR65534:ICS65534 IMN65534:IMO65534 IWJ65534:IWK65534 JGF65534:JGG65534 JQB65534:JQC65534 JZX65534:JZY65534 KJT65534:KJU65534 KTP65534:KTQ65534 LDL65534:LDM65534 LNH65534:LNI65534 LXD65534:LXE65534 MGZ65534:MHA65534 MQV65534:MQW65534 NAR65534:NAS65534 NKN65534:NKO65534 NUJ65534:NUK65534 OEF65534:OEG65534 OOB65534:OOC65534 OXX65534:OXY65534 PHT65534:PHU65534 PRP65534:PRQ65534 QBL65534:QBM65534 QLH65534:QLI65534 QVD65534:QVE65534 REZ65534:RFA65534 ROV65534:ROW65534 RYR65534:RYS65534 SIN65534:SIO65534 SSJ65534:SSK65534 TCF65534:TCG65534 TMB65534:TMC65534 TVX65534:TVY65534 UFT65534:UFU65534 UPP65534:UPQ65534 UZL65534:UZM65534 VJH65534:VJI65534 VTD65534:VTE65534 WCZ65534:WDA65534 WMV65534:WMW65534 WWR65534:WWS65534 AJ131067:AK131067 KF131070:KG131070 UB131070:UC131070 ADX131070:ADY131070 ANT131070:ANU131070 AXP131070:AXQ131070 BHL131070:BHM131070 BRH131070:BRI131070 CBD131070:CBE131070 CKZ131070:CLA131070 CUV131070:CUW131070 DER131070:DES131070 DON131070:DOO131070 DYJ131070:DYK131070 EIF131070:EIG131070 ESB131070:ESC131070 FBX131070:FBY131070 FLT131070:FLU131070 FVP131070:FVQ131070 GFL131070:GFM131070 GPH131070:GPI131070 GZD131070:GZE131070 HIZ131070:HJA131070 HSV131070:HSW131070 ICR131070:ICS131070 IMN131070:IMO131070 IWJ131070:IWK131070 JGF131070:JGG131070 JQB131070:JQC131070 JZX131070:JZY131070 KJT131070:KJU131070 KTP131070:KTQ131070 LDL131070:LDM131070 LNH131070:LNI131070 LXD131070:LXE131070 MGZ131070:MHA131070 MQV131070:MQW131070 NAR131070:NAS131070 NKN131070:NKO131070 NUJ131070:NUK131070 OEF131070:OEG131070 OOB131070:OOC131070 OXX131070:OXY131070 PHT131070:PHU131070 PRP131070:PRQ131070 QBL131070:QBM131070 QLH131070:QLI131070 QVD131070:QVE131070 REZ131070:RFA131070 ROV131070:ROW131070 RYR131070:RYS131070 SIN131070:SIO131070 SSJ131070:SSK131070 TCF131070:TCG131070 TMB131070:TMC131070 TVX131070:TVY131070 UFT131070:UFU131070 UPP131070:UPQ131070 UZL131070:UZM131070 VJH131070:VJI131070 VTD131070:VTE131070 WCZ131070:WDA131070 WMV131070:WMW131070 WWR131070:WWS131070 AJ196603:AK196603 KF196606:KG196606 UB196606:UC196606 ADX196606:ADY196606 ANT196606:ANU196606 AXP196606:AXQ196606 BHL196606:BHM196606 BRH196606:BRI196606 CBD196606:CBE196606 CKZ196606:CLA196606 CUV196606:CUW196606 DER196606:DES196606 DON196606:DOO196606 DYJ196606:DYK196606 EIF196606:EIG196606 ESB196606:ESC196606 FBX196606:FBY196606 FLT196606:FLU196606 FVP196606:FVQ196606 GFL196606:GFM196606 GPH196606:GPI196606 GZD196606:GZE196606 HIZ196606:HJA196606 HSV196606:HSW196606 ICR196606:ICS196606 IMN196606:IMO196606 IWJ196606:IWK196606 JGF196606:JGG196606 JQB196606:JQC196606 JZX196606:JZY196606 KJT196606:KJU196606 KTP196606:KTQ196606 LDL196606:LDM196606 LNH196606:LNI196606 LXD196606:LXE196606 MGZ196606:MHA196606 MQV196606:MQW196606 NAR196606:NAS196606 NKN196606:NKO196606 NUJ196606:NUK196606 OEF196606:OEG196606 OOB196606:OOC196606 OXX196606:OXY196606 PHT196606:PHU196606 PRP196606:PRQ196606 QBL196606:QBM196606 QLH196606:QLI196606 QVD196606:QVE196606 REZ196606:RFA196606 ROV196606:ROW196606 RYR196606:RYS196606 SIN196606:SIO196606 SSJ196606:SSK196606 TCF196606:TCG196606 TMB196606:TMC196606 TVX196606:TVY196606 UFT196606:UFU196606 UPP196606:UPQ196606 UZL196606:UZM196606 VJH196606:VJI196606 VTD196606:VTE196606 WCZ196606:WDA196606 WMV196606:WMW196606 WWR196606:WWS196606 AJ262139:AK262139 KF262142:KG262142 UB262142:UC262142 ADX262142:ADY262142 ANT262142:ANU262142 AXP262142:AXQ262142 BHL262142:BHM262142 BRH262142:BRI262142 CBD262142:CBE262142 CKZ262142:CLA262142 CUV262142:CUW262142 DER262142:DES262142 DON262142:DOO262142 DYJ262142:DYK262142 EIF262142:EIG262142 ESB262142:ESC262142 FBX262142:FBY262142 FLT262142:FLU262142 FVP262142:FVQ262142 GFL262142:GFM262142 GPH262142:GPI262142 GZD262142:GZE262142 HIZ262142:HJA262142 HSV262142:HSW262142 ICR262142:ICS262142 IMN262142:IMO262142 IWJ262142:IWK262142 JGF262142:JGG262142 JQB262142:JQC262142 JZX262142:JZY262142 KJT262142:KJU262142 KTP262142:KTQ262142 LDL262142:LDM262142 LNH262142:LNI262142 LXD262142:LXE262142 MGZ262142:MHA262142 MQV262142:MQW262142 NAR262142:NAS262142 NKN262142:NKO262142 NUJ262142:NUK262142 OEF262142:OEG262142 OOB262142:OOC262142 OXX262142:OXY262142 PHT262142:PHU262142 PRP262142:PRQ262142 QBL262142:QBM262142 QLH262142:QLI262142 QVD262142:QVE262142 REZ262142:RFA262142 ROV262142:ROW262142 RYR262142:RYS262142 SIN262142:SIO262142 SSJ262142:SSK262142 TCF262142:TCG262142 TMB262142:TMC262142 TVX262142:TVY262142 UFT262142:UFU262142 UPP262142:UPQ262142 UZL262142:UZM262142 VJH262142:VJI262142 VTD262142:VTE262142 WCZ262142:WDA262142 WMV262142:WMW262142 WWR262142:WWS262142 AJ327675:AK327675 KF327678:KG327678 UB327678:UC327678 ADX327678:ADY327678 ANT327678:ANU327678 AXP327678:AXQ327678 BHL327678:BHM327678 BRH327678:BRI327678 CBD327678:CBE327678 CKZ327678:CLA327678 CUV327678:CUW327678 DER327678:DES327678 DON327678:DOO327678 DYJ327678:DYK327678 EIF327678:EIG327678 ESB327678:ESC327678 FBX327678:FBY327678 FLT327678:FLU327678 FVP327678:FVQ327678 GFL327678:GFM327678 GPH327678:GPI327678 GZD327678:GZE327678 HIZ327678:HJA327678 HSV327678:HSW327678 ICR327678:ICS327678 IMN327678:IMO327678 IWJ327678:IWK327678 JGF327678:JGG327678 JQB327678:JQC327678 JZX327678:JZY327678 KJT327678:KJU327678 KTP327678:KTQ327678 LDL327678:LDM327678 LNH327678:LNI327678 LXD327678:LXE327678 MGZ327678:MHA327678 MQV327678:MQW327678 NAR327678:NAS327678 NKN327678:NKO327678 NUJ327678:NUK327678 OEF327678:OEG327678 OOB327678:OOC327678 OXX327678:OXY327678 PHT327678:PHU327678 PRP327678:PRQ327678 QBL327678:QBM327678 QLH327678:QLI327678 QVD327678:QVE327678 REZ327678:RFA327678 ROV327678:ROW327678 RYR327678:RYS327678 SIN327678:SIO327678 SSJ327678:SSK327678 TCF327678:TCG327678 TMB327678:TMC327678 TVX327678:TVY327678 UFT327678:UFU327678 UPP327678:UPQ327678 UZL327678:UZM327678 VJH327678:VJI327678 VTD327678:VTE327678 WCZ327678:WDA327678 WMV327678:WMW327678 WWR327678:WWS327678 AJ393211:AK393211 KF393214:KG393214 UB393214:UC393214 ADX393214:ADY393214 ANT393214:ANU393214 AXP393214:AXQ393214 BHL393214:BHM393214 BRH393214:BRI393214 CBD393214:CBE393214 CKZ393214:CLA393214 CUV393214:CUW393214 DER393214:DES393214 DON393214:DOO393214 DYJ393214:DYK393214 EIF393214:EIG393214 ESB393214:ESC393214 FBX393214:FBY393214 FLT393214:FLU393214 FVP393214:FVQ393214 GFL393214:GFM393214 GPH393214:GPI393214 GZD393214:GZE393214 HIZ393214:HJA393214 HSV393214:HSW393214 ICR393214:ICS393214 IMN393214:IMO393214 IWJ393214:IWK393214 JGF393214:JGG393214 JQB393214:JQC393214 JZX393214:JZY393214 KJT393214:KJU393214 KTP393214:KTQ393214 LDL393214:LDM393214 LNH393214:LNI393214 LXD393214:LXE393214 MGZ393214:MHA393214 MQV393214:MQW393214 NAR393214:NAS393214 NKN393214:NKO393214 NUJ393214:NUK393214 OEF393214:OEG393214 OOB393214:OOC393214 OXX393214:OXY393214 PHT393214:PHU393214 PRP393214:PRQ393214 QBL393214:QBM393214 QLH393214:QLI393214 QVD393214:QVE393214 REZ393214:RFA393214 ROV393214:ROW393214 RYR393214:RYS393214 SIN393214:SIO393214 SSJ393214:SSK393214 TCF393214:TCG393214 TMB393214:TMC393214 TVX393214:TVY393214 UFT393214:UFU393214 UPP393214:UPQ393214 UZL393214:UZM393214 VJH393214:VJI393214 VTD393214:VTE393214 WCZ393214:WDA393214 WMV393214:WMW393214 WWR393214:WWS393214 AJ458747:AK458747 KF458750:KG458750 UB458750:UC458750 ADX458750:ADY458750 ANT458750:ANU458750 AXP458750:AXQ458750 BHL458750:BHM458750 BRH458750:BRI458750 CBD458750:CBE458750 CKZ458750:CLA458750 CUV458750:CUW458750 DER458750:DES458750 DON458750:DOO458750 DYJ458750:DYK458750 EIF458750:EIG458750 ESB458750:ESC458750 FBX458750:FBY458750 FLT458750:FLU458750 FVP458750:FVQ458750 GFL458750:GFM458750 GPH458750:GPI458750 GZD458750:GZE458750 HIZ458750:HJA458750 HSV458750:HSW458750 ICR458750:ICS458750 IMN458750:IMO458750 IWJ458750:IWK458750 JGF458750:JGG458750 JQB458750:JQC458750 JZX458750:JZY458750 KJT458750:KJU458750 KTP458750:KTQ458750 LDL458750:LDM458750 LNH458750:LNI458750 LXD458750:LXE458750 MGZ458750:MHA458750 MQV458750:MQW458750 NAR458750:NAS458750 NKN458750:NKO458750 NUJ458750:NUK458750 OEF458750:OEG458750 OOB458750:OOC458750 OXX458750:OXY458750 PHT458750:PHU458750 PRP458750:PRQ458750 QBL458750:QBM458750 QLH458750:QLI458750 QVD458750:QVE458750 REZ458750:RFA458750 ROV458750:ROW458750 RYR458750:RYS458750 SIN458750:SIO458750 SSJ458750:SSK458750 TCF458750:TCG458750 TMB458750:TMC458750 TVX458750:TVY458750 UFT458750:UFU458750 UPP458750:UPQ458750 UZL458750:UZM458750 VJH458750:VJI458750 VTD458750:VTE458750 WCZ458750:WDA458750 WMV458750:WMW458750 WWR458750:WWS458750 AJ524283:AK524283 KF524286:KG524286 UB524286:UC524286 ADX524286:ADY524286 ANT524286:ANU524286 AXP524286:AXQ524286 BHL524286:BHM524286 BRH524286:BRI524286 CBD524286:CBE524286 CKZ524286:CLA524286 CUV524286:CUW524286 DER524286:DES524286 DON524286:DOO524286 DYJ524286:DYK524286 EIF524286:EIG524286 ESB524286:ESC524286 FBX524286:FBY524286 FLT524286:FLU524286 FVP524286:FVQ524286 GFL524286:GFM524286 GPH524286:GPI524286 GZD524286:GZE524286 HIZ524286:HJA524286 HSV524286:HSW524286 ICR524286:ICS524286 IMN524286:IMO524286 IWJ524286:IWK524286 JGF524286:JGG524286 JQB524286:JQC524286 JZX524286:JZY524286 KJT524286:KJU524286 KTP524286:KTQ524286 LDL524286:LDM524286 LNH524286:LNI524286 LXD524286:LXE524286 MGZ524286:MHA524286 MQV524286:MQW524286 NAR524286:NAS524286 NKN524286:NKO524286 NUJ524286:NUK524286 OEF524286:OEG524286 OOB524286:OOC524286 OXX524286:OXY524286 PHT524286:PHU524286 PRP524286:PRQ524286 QBL524286:QBM524286 QLH524286:QLI524286 QVD524286:QVE524286 REZ524286:RFA524286 ROV524286:ROW524286 RYR524286:RYS524286 SIN524286:SIO524286 SSJ524286:SSK524286 TCF524286:TCG524286 TMB524286:TMC524286 TVX524286:TVY524286 UFT524286:UFU524286 UPP524286:UPQ524286 UZL524286:UZM524286 VJH524286:VJI524286 VTD524286:VTE524286 WCZ524286:WDA524286 WMV524286:WMW524286 WWR524286:WWS524286 AJ589819:AK589819 KF589822:KG589822 UB589822:UC589822 ADX589822:ADY589822 ANT589822:ANU589822 AXP589822:AXQ589822 BHL589822:BHM589822 BRH589822:BRI589822 CBD589822:CBE589822 CKZ589822:CLA589822 CUV589822:CUW589822 DER589822:DES589822 DON589822:DOO589822 DYJ589822:DYK589822 EIF589822:EIG589822 ESB589822:ESC589822 FBX589822:FBY589822 FLT589822:FLU589822 FVP589822:FVQ589822 GFL589822:GFM589822 GPH589822:GPI589822 GZD589822:GZE589822 HIZ589822:HJA589822 HSV589822:HSW589822 ICR589822:ICS589822 IMN589822:IMO589822 IWJ589822:IWK589822 JGF589822:JGG589822 JQB589822:JQC589822 JZX589822:JZY589822 KJT589822:KJU589822 KTP589822:KTQ589822 LDL589822:LDM589822 LNH589822:LNI589822 LXD589822:LXE589822 MGZ589822:MHA589822 MQV589822:MQW589822 NAR589822:NAS589822 NKN589822:NKO589822 NUJ589822:NUK589822 OEF589822:OEG589822 OOB589822:OOC589822 OXX589822:OXY589822 PHT589822:PHU589822 PRP589822:PRQ589822 QBL589822:QBM589822 QLH589822:QLI589822 QVD589822:QVE589822 REZ589822:RFA589822 ROV589822:ROW589822 RYR589822:RYS589822 SIN589822:SIO589822 SSJ589822:SSK589822 TCF589822:TCG589822 TMB589822:TMC589822 TVX589822:TVY589822 UFT589822:UFU589822 UPP589822:UPQ589822 UZL589822:UZM589822 VJH589822:VJI589822 VTD589822:VTE589822 WCZ589822:WDA589822 WMV589822:WMW589822 WWR589822:WWS589822 AJ655355:AK655355 KF655358:KG655358 UB655358:UC655358 ADX655358:ADY655358 ANT655358:ANU655358 AXP655358:AXQ655358 BHL655358:BHM655358 BRH655358:BRI655358 CBD655358:CBE655358 CKZ655358:CLA655358 CUV655358:CUW655358 DER655358:DES655358 DON655358:DOO655358 DYJ655358:DYK655358 EIF655358:EIG655358 ESB655358:ESC655358 FBX655358:FBY655358 FLT655358:FLU655358 FVP655358:FVQ655358 GFL655358:GFM655358 GPH655358:GPI655358 GZD655358:GZE655358 HIZ655358:HJA655358 HSV655358:HSW655358 ICR655358:ICS655358 IMN655358:IMO655358 IWJ655358:IWK655358 JGF655358:JGG655358 JQB655358:JQC655358 JZX655358:JZY655358 KJT655358:KJU655358 KTP655358:KTQ655358 LDL655358:LDM655358 LNH655358:LNI655358 LXD655358:LXE655358 MGZ655358:MHA655358 MQV655358:MQW655358 NAR655358:NAS655358 NKN655358:NKO655358 NUJ655358:NUK655358 OEF655358:OEG655358 OOB655358:OOC655358 OXX655358:OXY655358 PHT655358:PHU655358 PRP655358:PRQ655358 QBL655358:QBM655358 QLH655358:QLI655358 QVD655358:QVE655358 REZ655358:RFA655358 ROV655358:ROW655358 RYR655358:RYS655358 SIN655358:SIO655358 SSJ655358:SSK655358 TCF655358:TCG655358 TMB655358:TMC655358 TVX655358:TVY655358 UFT655358:UFU655358 UPP655358:UPQ655358 UZL655358:UZM655358 VJH655358:VJI655358 VTD655358:VTE655358 WCZ655358:WDA655358 WMV655358:WMW655358 WWR655358:WWS655358 AJ720891:AK720891 KF720894:KG720894 UB720894:UC720894 ADX720894:ADY720894 ANT720894:ANU720894 AXP720894:AXQ720894 BHL720894:BHM720894 BRH720894:BRI720894 CBD720894:CBE720894 CKZ720894:CLA720894 CUV720894:CUW720894 DER720894:DES720894 DON720894:DOO720894 DYJ720894:DYK720894 EIF720894:EIG720894 ESB720894:ESC720894 FBX720894:FBY720894 FLT720894:FLU720894 FVP720894:FVQ720894 GFL720894:GFM720894 GPH720894:GPI720894 GZD720894:GZE720894 HIZ720894:HJA720894 HSV720894:HSW720894 ICR720894:ICS720894 IMN720894:IMO720894 IWJ720894:IWK720894 JGF720894:JGG720894 JQB720894:JQC720894 JZX720894:JZY720894 KJT720894:KJU720894 KTP720894:KTQ720894 LDL720894:LDM720894 LNH720894:LNI720894 LXD720894:LXE720894 MGZ720894:MHA720894 MQV720894:MQW720894 NAR720894:NAS720894 NKN720894:NKO720894 NUJ720894:NUK720894 OEF720894:OEG720894 OOB720894:OOC720894 OXX720894:OXY720894 PHT720894:PHU720894 PRP720894:PRQ720894 QBL720894:QBM720894 QLH720894:QLI720894 QVD720894:QVE720894 REZ720894:RFA720894 ROV720894:ROW720894 RYR720894:RYS720894 SIN720894:SIO720894 SSJ720894:SSK720894 TCF720894:TCG720894 TMB720894:TMC720894 TVX720894:TVY720894 UFT720894:UFU720894 UPP720894:UPQ720894 UZL720894:UZM720894 VJH720894:VJI720894 VTD720894:VTE720894 WCZ720894:WDA720894 WMV720894:WMW720894 WWR720894:WWS720894 AJ786427:AK786427 KF786430:KG786430 UB786430:UC786430 ADX786430:ADY786430 ANT786430:ANU786430 AXP786430:AXQ786430 BHL786430:BHM786430 BRH786430:BRI786430 CBD786430:CBE786430 CKZ786430:CLA786430 CUV786430:CUW786430 DER786430:DES786430 DON786430:DOO786430 DYJ786430:DYK786430 EIF786430:EIG786430 ESB786430:ESC786430 FBX786430:FBY786430 FLT786430:FLU786430 FVP786430:FVQ786430 GFL786430:GFM786430 GPH786430:GPI786430 GZD786430:GZE786430 HIZ786430:HJA786430 HSV786430:HSW786430 ICR786430:ICS786430 IMN786430:IMO786430 IWJ786430:IWK786430 JGF786430:JGG786430 JQB786430:JQC786430 JZX786430:JZY786430 KJT786430:KJU786430 KTP786430:KTQ786430 LDL786430:LDM786430 LNH786430:LNI786430 LXD786430:LXE786430 MGZ786430:MHA786430 MQV786430:MQW786430 NAR786430:NAS786430 NKN786430:NKO786430 NUJ786430:NUK786430 OEF786430:OEG786430 OOB786430:OOC786430 OXX786430:OXY786430 PHT786430:PHU786430 PRP786430:PRQ786430 QBL786430:QBM786430 QLH786430:QLI786430 QVD786430:QVE786430 REZ786430:RFA786430 ROV786430:ROW786430 RYR786430:RYS786430 SIN786430:SIO786430 SSJ786430:SSK786430 TCF786430:TCG786430 TMB786430:TMC786430 TVX786430:TVY786430 UFT786430:UFU786430 UPP786430:UPQ786430 UZL786430:UZM786430 VJH786430:VJI786430 VTD786430:VTE786430 WCZ786430:WDA786430 WMV786430:WMW786430 WWR786430:WWS786430 AJ851963:AK851963 KF851966:KG851966 UB851966:UC851966 ADX851966:ADY851966 ANT851966:ANU851966 AXP851966:AXQ851966 BHL851966:BHM851966 BRH851966:BRI851966 CBD851966:CBE851966 CKZ851966:CLA851966 CUV851966:CUW851966 DER851966:DES851966 DON851966:DOO851966 DYJ851966:DYK851966 EIF851966:EIG851966 ESB851966:ESC851966 FBX851966:FBY851966 FLT851966:FLU851966 FVP851966:FVQ851966 GFL851966:GFM851966 GPH851966:GPI851966 GZD851966:GZE851966 HIZ851966:HJA851966 HSV851966:HSW851966 ICR851966:ICS851966 IMN851966:IMO851966 IWJ851966:IWK851966 JGF851966:JGG851966 JQB851966:JQC851966 JZX851966:JZY851966 KJT851966:KJU851966 KTP851966:KTQ851966 LDL851966:LDM851966 LNH851966:LNI851966 LXD851966:LXE851966 MGZ851966:MHA851966 MQV851966:MQW851966 NAR851966:NAS851966 NKN851966:NKO851966 NUJ851966:NUK851966 OEF851966:OEG851966 OOB851966:OOC851966 OXX851966:OXY851966 PHT851966:PHU851966 PRP851966:PRQ851966 QBL851966:QBM851966 QLH851966:QLI851966 QVD851966:QVE851966 REZ851966:RFA851966 ROV851966:ROW851966 RYR851966:RYS851966 SIN851966:SIO851966 SSJ851966:SSK851966 TCF851966:TCG851966 TMB851966:TMC851966 TVX851966:TVY851966 UFT851966:UFU851966 UPP851966:UPQ851966 UZL851966:UZM851966 VJH851966:VJI851966 VTD851966:VTE851966 WCZ851966:WDA851966 WMV851966:WMW851966 WWR851966:WWS851966 AJ917499:AK917499 KF917502:KG917502 UB917502:UC917502 ADX917502:ADY917502 ANT917502:ANU917502 AXP917502:AXQ917502 BHL917502:BHM917502 BRH917502:BRI917502 CBD917502:CBE917502 CKZ917502:CLA917502 CUV917502:CUW917502 DER917502:DES917502 DON917502:DOO917502 DYJ917502:DYK917502 EIF917502:EIG917502 ESB917502:ESC917502 FBX917502:FBY917502 FLT917502:FLU917502 FVP917502:FVQ917502 GFL917502:GFM917502 GPH917502:GPI917502 GZD917502:GZE917502 HIZ917502:HJA917502 HSV917502:HSW917502 ICR917502:ICS917502 IMN917502:IMO917502 IWJ917502:IWK917502 JGF917502:JGG917502 JQB917502:JQC917502 JZX917502:JZY917502 KJT917502:KJU917502 KTP917502:KTQ917502 LDL917502:LDM917502 LNH917502:LNI917502 LXD917502:LXE917502 MGZ917502:MHA917502 MQV917502:MQW917502 NAR917502:NAS917502 NKN917502:NKO917502 NUJ917502:NUK917502 OEF917502:OEG917502 OOB917502:OOC917502 OXX917502:OXY917502 PHT917502:PHU917502 PRP917502:PRQ917502 QBL917502:QBM917502 QLH917502:QLI917502 QVD917502:QVE917502 REZ917502:RFA917502 ROV917502:ROW917502 RYR917502:RYS917502 SIN917502:SIO917502 SSJ917502:SSK917502 TCF917502:TCG917502 TMB917502:TMC917502 TVX917502:TVY917502 UFT917502:UFU917502 UPP917502:UPQ917502 UZL917502:UZM917502 VJH917502:VJI917502 VTD917502:VTE917502 WCZ917502:WDA917502 WMV917502:WMW917502 WWR917502:WWS917502 AJ983035:AK983035 KF983038:KG983038 UB983038:UC983038 ADX983038:ADY983038 ANT983038:ANU983038 AXP983038:AXQ983038 BHL983038:BHM983038 BRH983038:BRI983038 CBD983038:CBE983038 CKZ983038:CLA983038 CUV983038:CUW983038 DER983038:DES983038 DON983038:DOO983038 DYJ983038:DYK983038 EIF983038:EIG983038 ESB983038:ESC983038 FBX983038:FBY983038 FLT983038:FLU983038 FVP983038:FVQ983038 GFL983038:GFM983038 GPH983038:GPI983038 GZD983038:GZE983038 HIZ983038:HJA983038 HSV983038:HSW983038 ICR983038:ICS983038 IMN983038:IMO983038 IWJ983038:IWK983038 JGF983038:JGG983038 JQB983038:JQC983038 JZX983038:JZY983038 KJT983038:KJU983038 KTP983038:KTQ983038 LDL983038:LDM983038 LNH983038:LNI983038 LXD983038:LXE983038 MGZ983038:MHA983038 MQV983038:MQW983038 NAR983038:NAS983038 NKN983038:NKO983038 NUJ983038:NUK983038 OEF983038:OEG983038 OOB983038:OOC983038 OXX983038:OXY983038 PHT983038:PHU983038 PRP983038:PRQ983038 QBL983038:QBM983038 QLH983038:QLI983038 QVD983038:QVE983038 REZ983038:RFA983038 ROV983038:ROW983038 RYR983038:RYS983038 SIN983038:SIO983038 SSJ983038:SSK983038 TCF983038:TCG983038 TMB983038:TMC983038 TVX983038:TVY983038 UFT983038:UFU983038 UPP983038:UPQ983038 UZL983038:UZM983038 VJH983038:VJI983038 VTD983038:VTE983038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J67"/>
  <sheetViews>
    <sheetView showGridLines="0" showRowColHeaders="0" showZeros="0" showOutlineSymbols="0" zoomScaleNormal="100" workbookViewId="0">
      <selection activeCell="Y33" sqref="Y33:AK33"/>
    </sheetView>
  </sheetViews>
  <sheetFormatPr baseColWidth="10" defaultRowHeight="12.75" x14ac:dyDescent="0.2"/>
  <cols>
    <col min="1" max="1" width="1.140625" style="124" customWidth="1"/>
    <col min="2" max="2" width="1.7109375" style="124" customWidth="1"/>
    <col min="3" max="38" width="2.7109375" style="124" customWidth="1"/>
    <col min="39" max="39" width="1.7109375" style="124" customWidth="1"/>
    <col min="40" max="84" width="2.7109375" style="124" customWidth="1"/>
    <col min="85" max="256" width="11.42578125" style="124"/>
    <col min="257" max="257" width="1.140625" style="124" customWidth="1"/>
    <col min="258" max="258" width="1.7109375" style="124" customWidth="1"/>
    <col min="259" max="294" width="2.7109375" style="124" customWidth="1"/>
    <col min="295" max="295" width="1.7109375" style="124" customWidth="1"/>
    <col min="296" max="340" width="2.7109375" style="124" customWidth="1"/>
    <col min="341" max="512" width="11.42578125" style="124"/>
    <col min="513" max="513" width="1.140625" style="124" customWidth="1"/>
    <col min="514" max="514" width="1.7109375" style="124" customWidth="1"/>
    <col min="515" max="550" width="2.7109375" style="124" customWidth="1"/>
    <col min="551" max="551" width="1.7109375" style="124" customWidth="1"/>
    <col min="552" max="596" width="2.7109375" style="124" customWidth="1"/>
    <col min="597" max="768" width="11.42578125" style="124"/>
    <col min="769" max="769" width="1.140625" style="124" customWidth="1"/>
    <col min="770" max="770" width="1.7109375" style="124" customWidth="1"/>
    <col min="771" max="806" width="2.7109375" style="124" customWidth="1"/>
    <col min="807" max="807" width="1.7109375" style="124" customWidth="1"/>
    <col min="808" max="852" width="2.7109375" style="124" customWidth="1"/>
    <col min="853" max="1024" width="11.42578125" style="124"/>
    <col min="1025" max="1025" width="1.140625" style="124" customWidth="1"/>
    <col min="1026" max="1026" width="1.7109375" style="124" customWidth="1"/>
    <col min="1027" max="1062" width="2.7109375" style="124" customWidth="1"/>
    <col min="1063" max="1063" width="1.7109375" style="124" customWidth="1"/>
    <col min="1064" max="1108" width="2.7109375" style="124" customWidth="1"/>
    <col min="1109" max="1280" width="11.42578125" style="124"/>
    <col min="1281" max="1281" width="1.140625" style="124" customWidth="1"/>
    <col min="1282" max="1282" width="1.7109375" style="124" customWidth="1"/>
    <col min="1283" max="1318" width="2.7109375" style="124" customWidth="1"/>
    <col min="1319" max="1319" width="1.7109375" style="124" customWidth="1"/>
    <col min="1320" max="1364" width="2.7109375" style="124" customWidth="1"/>
    <col min="1365" max="1536" width="11.42578125" style="124"/>
    <col min="1537" max="1537" width="1.140625" style="124" customWidth="1"/>
    <col min="1538" max="1538" width="1.7109375" style="124" customWidth="1"/>
    <col min="1539" max="1574" width="2.7109375" style="124" customWidth="1"/>
    <col min="1575" max="1575" width="1.7109375" style="124" customWidth="1"/>
    <col min="1576" max="1620" width="2.7109375" style="124" customWidth="1"/>
    <col min="1621" max="1792" width="11.42578125" style="124"/>
    <col min="1793" max="1793" width="1.140625" style="124" customWidth="1"/>
    <col min="1794" max="1794" width="1.7109375" style="124" customWidth="1"/>
    <col min="1795" max="1830" width="2.7109375" style="124" customWidth="1"/>
    <col min="1831" max="1831" width="1.7109375" style="124" customWidth="1"/>
    <col min="1832" max="1876" width="2.7109375" style="124" customWidth="1"/>
    <col min="1877" max="2048" width="11.42578125" style="124"/>
    <col min="2049" max="2049" width="1.140625" style="124" customWidth="1"/>
    <col min="2050" max="2050" width="1.7109375" style="124" customWidth="1"/>
    <col min="2051" max="2086" width="2.7109375" style="124" customWidth="1"/>
    <col min="2087" max="2087" width="1.7109375" style="124" customWidth="1"/>
    <col min="2088" max="2132" width="2.7109375" style="124" customWidth="1"/>
    <col min="2133" max="2304" width="11.42578125" style="124"/>
    <col min="2305" max="2305" width="1.140625" style="124" customWidth="1"/>
    <col min="2306" max="2306" width="1.7109375" style="124" customWidth="1"/>
    <col min="2307" max="2342" width="2.7109375" style="124" customWidth="1"/>
    <col min="2343" max="2343" width="1.7109375" style="124" customWidth="1"/>
    <col min="2344" max="2388" width="2.7109375" style="124" customWidth="1"/>
    <col min="2389" max="2560" width="11.42578125" style="124"/>
    <col min="2561" max="2561" width="1.140625" style="124" customWidth="1"/>
    <col min="2562" max="2562" width="1.7109375" style="124" customWidth="1"/>
    <col min="2563" max="2598" width="2.7109375" style="124" customWidth="1"/>
    <col min="2599" max="2599" width="1.7109375" style="124" customWidth="1"/>
    <col min="2600" max="2644" width="2.7109375" style="124" customWidth="1"/>
    <col min="2645" max="2816" width="11.42578125" style="124"/>
    <col min="2817" max="2817" width="1.140625" style="124" customWidth="1"/>
    <col min="2818" max="2818" width="1.7109375" style="124" customWidth="1"/>
    <col min="2819" max="2854" width="2.7109375" style="124" customWidth="1"/>
    <col min="2855" max="2855" width="1.7109375" style="124" customWidth="1"/>
    <col min="2856" max="2900" width="2.7109375" style="124" customWidth="1"/>
    <col min="2901" max="3072" width="11.42578125" style="124"/>
    <col min="3073" max="3073" width="1.140625" style="124" customWidth="1"/>
    <col min="3074" max="3074" width="1.7109375" style="124" customWidth="1"/>
    <col min="3075" max="3110" width="2.7109375" style="124" customWidth="1"/>
    <col min="3111" max="3111" width="1.7109375" style="124" customWidth="1"/>
    <col min="3112" max="3156" width="2.7109375" style="124" customWidth="1"/>
    <col min="3157" max="3328" width="11.42578125" style="124"/>
    <col min="3329" max="3329" width="1.140625" style="124" customWidth="1"/>
    <col min="3330" max="3330" width="1.7109375" style="124" customWidth="1"/>
    <col min="3331" max="3366" width="2.7109375" style="124" customWidth="1"/>
    <col min="3367" max="3367" width="1.7109375" style="124" customWidth="1"/>
    <col min="3368" max="3412" width="2.7109375" style="124" customWidth="1"/>
    <col min="3413" max="3584" width="11.42578125" style="124"/>
    <col min="3585" max="3585" width="1.140625" style="124" customWidth="1"/>
    <col min="3586" max="3586" width="1.7109375" style="124" customWidth="1"/>
    <col min="3587" max="3622" width="2.7109375" style="124" customWidth="1"/>
    <col min="3623" max="3623" width="1.7109375" style="124" customWidth="1"/>
    <col min="3624" max="3668" width="2.7109375" style="124" customWidth="1"/>
    <col min="3669" max="3840" width="11.42578125" style="124"/>
    <col min="3841" max="3841" width="1.140625" style="124" customWidth="1"/>
    <col min="3842" max="3842" width="1.7109375" style="124" customWidth="1"/>
    <col min="3843" max="3878" width="2.7109375" style="124" customWidth="1"/>
    <col min="3879" max="3879" width="1.7109375" style="124" customWidth="1"/>
    <col min="3880" max="3924" width="2.7109375" style="124" customWidth="1"/>
    <col min="3925" max="4096" width="11.42578125" style="124"/>
    <col min="4097" max="4097" width="1.140625" style="124" customWidth="1"/>
    <col min="4098" max="4098" width="1.7109375" style="124" customWidth="1"/>
    <col min="4099" max="4134" width="2.7109375" style="124" customWidth="1"/>
    <col min="4135" max="4135" width="1.7109375" style="124" customWidth="1"/>
    <col min="4136" max="4180" width="2.7109375" style="124" customWidth="1"/>
    <col min="4181" max="4352" width="11.42578125" style="124"/>
    <col min="4353" max="4353" width="1.140625" style="124" customWidth="1"/>
    <col min="4354" max="4354" width="1.7109375" style="124" customWidth="1"/>
    <col min="4355" max="4390" width="2.7109375" style="124" customWidth="1"/>
    <col min="4391" max="4391" width="1.7109375" style="124" customWidth="1"/>
    <col min="4392" max="4436" width="2.7109375" style="124" customWidth="1"/>
    <col min="4437" max="4608" width="11.42578125" style="124"/>
    <col min="4609" max="4609" width="1.140625" style="124" customWidth="1"/>
    <col min="4610" max="4610" width="1.7109375" style="124" customWidth="1"/>
    <col min="4611" max="4646" width="2.7109375" style="124" customWidth="1"/>
    <col min="4647" max="4647" width="1.7109375" style="124" customWidth="1"/>
    <col min="4648" max="4692" width="2.7109375" style="124" customWidth="1"/>
    <col min="4693" max="4864" width="11.42578125" style="124"/>
    <col min="4865" max="4865" width="1.140625" style="124" customWidth="1"/>
    <col min="4866" max="4866" width="1.7109375" style="124" customWidth="1"/>
    <col min="4867" max="4902" width="2.7109375" style="124" customWidth="1"/>
    <col min="4903" max="4903" width="1.7109375" style="124" customWidth="1"/>
    <col min="4904" max="4948" width="2.7109375" style="124" customWidth="1"/>
    <col min="4949" max="5120" width="11.42578125" style="124"/>
    <col min="5121" max="5121" width="1.140625" style="124" customWidth="1"/>
    <col min="5122" max="5122" width="1.7109375" style="124" customWidth="1"/>
    <col min="5123" max="5158" width="2.7109375" style="124" customWidth="1"/>
    <col min="5159" max="5159" width="1.7109375" style="124" customWidth="1"/>
    <col min="5160" max="5204" width="2.7109375" style="124" customWidth="1"/>
    <col min="5205" max="5376" width="11.42578125" style="124"/>
    <col min="5377" max="5377" width="1.140625" style="124" customWidth="1"/>
    <col min="5378" max="5378" width="1.7109375" style="124" customWidth="1"/>
    <col min="5379" max="5414" width="2.7109375" style="124" customWidth="1"/>
    <col min="5415" max="5415" width="1.7109375" style="124" customWidth="1"/>
    <col min="5416" max="5460" width="2.7109375" style="124" customWidth="1"/>
    <col min="5461" max="5632" width="11.42578125" style="124"/>
    <col min="5633" max="5633" width="1.140625" style="124" customWidth="1"/>
    <col min="5634" max="5634" width="1.7109375" style="124" customWidth="1"/>
    <col min="5635" max="5670" width="2.7109375" style="124" customWidth="1"/>
    <col min="5671" max="5671" width="1.7109375" style="124" customWidth="1"/>
    <col min="5672" max="5716" width="2.7109375" style="124" customWidth="1"/>
    <col min="5717" max="5888" width="11.42578125" style="124"/>
    <col min="5889" max="5889" width="1.140625" style="124" customWidth="1"/>
    <col min="5890" max="5890" width="1.7109375" style="124" customWidth="1"/>
    <col min="5891" max="5926" width="2.7109375" style="124" customWidth="1"/>
    <col min="5927" max="5927" width="1.7109375" style="124" customWidth="1"/>
    <col min="5928" max="5972" width="2.7109375" style="124" customWidth="1"/>
    <col min="5973" max="6144" width="11.42578125" style="124"/>
    <col min="6145" max="6145" width="1.140625" style="124" customWidth="1"/>
    <col min="6146" max="6146" width="1.7109375" style="124" customWidth="1"/>
    <col min="6147" max="6182" width="2.7109375" style="124" customWidth="1"/>
    <col min="6183" max="6183" width="1.7109375" style="124" customWidth="1"/>
    <col min="6184" max="6228" width="2.7109375" style="124" customWidth="1"/>
    <col min="6229" max="6400" width="11.42578125" style="124"/>
    <col min="6401" max="6401" width="1.140625" style="124" customWidth="1"/>
    <col min="6402" max="6402" width="1.7109375" style="124" customWidth="1"/>
    <col min="6403" max="6438" width="2.7109375" style="124" customWidth="1"/>
    <col min="6439" max="6439" width="1.7109375" style="124" customWidth="1"/>
    <col min="6440" max="6484" width="2.7109375" style="124" customWidth="1"/>
    <col min="6485" max="6656" width="11.42578125" style="124"/>
    <col min="6657" max="6657" width="1.140625" style="124" customWidth="1"/>
    <col min="6658" max="6658" width="1.7109375" style="124" customWidth="1"/>
    <col min="6659" max="6694" width="2.7109375" style="124" customWidth="1"/>
    <col min="6695" max="6695" width="1.7109375" style="124" customWidth="1"/>
    <col min="6696" max="6740" width="2.7109375" style="124" customWidth="1"/>
    <col min="6741" max="6912" width="11.42578125" style="124"/>
    <col min="6913" max="6913" width="1.140625" style="124" customWidth="1"/>
    <col min="6914" max="6914" width="1.7109375" style="124" customWidth="1"/>
    <col min="6915" max="6950" width="2.7109375" style="124" customWidth="1"/>
    <col min="6951" max="6951" width="1.7109375" style="124" customWidth="1"/>
    <col min="6952" max="6996" width="2.7109375" style="124" customWidth="1"/>
    <col min="6997" max="7168" width="11.42578125" style="124"/>
    <col min="7169" max="7169" width="1.140625" style="124" customWidth="1"/>
    <col min="7170" max="7170" width="1.7109375" style="124" customWidth="1"/>
    <col min="7171" max="7206" width="2.7109375" style="124" customWidth="1"/>
    <col min="7207" max="7207" width="1.7109375" style="124" customWidth="1"/>
    <col min="7208" max="7252" width="2.7109375" style="124" customWidth="1"/>
    <col min="7253" max="7424" width="11.42578125" style="124"/>
    <col min="7425" max="7425" width="1.140625" style="124" customWidth="1"/>
    <col min="7426" max="7426" width="1.7109375" style="124" customWidth="1"/>
    <col min="7427" max="7462" width="2.7109375" style="124" customWidth="1"/>
    <col min="7463" max="7463" width="1.7109375" style="124" customWidth="1"/>
    <col min="7464" max="7508" width="2.7109375" style="124" customWidth="1"/>
    <col min="7509" max="7680" width="11.42578125" style="124"/>
    <col min="7681" max="7681" width="1.140625" style="124" customWidth="1"/>
    <col min="7682" max="7682" width="1.7109375" style="124" customWidth="1"/>
    <col min="7683" max="7718" width="2.7109375" style="124" customWidth="1"/>
    <col min="7719" max="7719" width="1.7109375" style="124" customWidth="1"/>
    <col min="7720" max="7764" width="2.7109375" style="124" customWidth="1"/>
    <col min="7765" max="7936" width="11.42578125" style="124"/>
    <col min="7937" max="7937" width="1.140625" style="124" customWidth="1"/>
    <col min="7938" max="7938" width="1.7109375" style="124" customWidth="1"/>
    <col min="7939" max="7974" width="2.7109375" style="124" customWidth="1"/>
    <col min="7975" max="7975" width="1.7109375" style="124" customWidth="1"/>
    <col min="7976" max="8020" width="2.7109375" style="124" customWidth="1"/>
    <col min="8021" max="8192" width="11.42578125" style="124"/>
    <col min="8193" max="8193" width="1.140625" style="124" customWidth="1"/>
    <col min="8194" max="8194" width="1.7109375" style="124" customWidth="1"/>
    <col min="8195" max="8230" width="2.7109375" style="124" customWidth="1"/>
    <col min="8231" max="8231" width="1.7109375" style="124" customWidth="1"/>
    <col min="8232" max="8276" width="2.7109375" style="124" customWidth="1"/>
    <col min="8277" max="8448" width="11.42578125" style="124"/>
    <col min="8449" max="8449" width="1.140625" style="124" customWidth="1"/>
    <col min="8450" max="8450" width="1.7109375" style="124" customWidth="1"/>
    <col min="8451" max="8486" width="2.7109375" style="124" customWidth="1"/>
    <col min="8487" max="8487" width="1.7109375" style="124" customWidth="1"/>
    <col min="8488" max="8532" width="2.7109375" style="124" customWidth="1"/>
    <col min="8533" max="8704" width="11.42578125" style="124"/>
    <col min="8705" max="8705" width="1.140625" style="124" customWidth="1"/>
    <col min="8706" max="8706" width="1.7109375" style="124" customWidth="1"/>
    <col min="8707" max="8742" width="2.7109375" style="124" customWidth="1"/>
    <col min="8743" max="8743" width="1.7109375" style="124" customWidth="1"/>
    <col min="8744" max="8788" width="2.7109375" style="124" customWidth="1"/>
    <col min="8789" max="8960" width="11.42578125" style="124"/>
    <col min="8961" max="8961" width="1.140625" style="124" customWidth="1"/>
    <col min="8962" max="8962" width="1.7109375" style="124" customWidth="1"/>
    <col min="8963" max="8998" width="2.7109375" style="124" customWidth="1"/>
    <col min="8999" max="8999" width="1.7109375" style="124" customWidth="1"/>
    <col min="9000" max="9044" width="2.7109375" style="124" customWidth="1"/>
    <col min="9045" max="9216" width="11.42578125" style="124"/>
    <col min="9217" max="9217" width="1.140625" style="124" customWidth="1"/>
    <col min="9218" max="9218" width="1.7109375" style="124" customWidth="1"/>
    <col min="9219" max="9254" width="2.7109375" style="124" customWidth="1"/>
    <col min="9255" max="9255" width="1.7109375" style="124" customWidth="1"/>
    <col min="9256" max="9300" width="2.7109375" style="124" customWidth="1"/>
    <col min="9301" max="9472" width="11.42578125" style="124"/>
    <col min="9473" max="9473" width="1.140625" style="124" customWidth="1"/>
    <col min="9474" max="9474" width="1.7109375" style="124" customWidth="1"/>
    <col min="9475" max="9510" width="2.7109375" style="124" customWidth="1"/>
    <col min="9511" max="9511" width="1.7109375" style="124" customWidth="1"/>
    <col min="9512" max="9556" width="2.7109375" style="124" customWidth="1"/>
    <col min="9557" max="9728" width="11.42578125" style="124"/>
    <col min="9729" max="9729" width="1.140625" style="124" customWidth="1"/>
    <col min="9730" max="9730" width="1.7109375" style="124" customWidth="1"/>
    <col min="9731" max="9766" width="2.7109375" style="124" customWidth="1"/>
    <col min="9767" max="9767" width="1.7109375" style="124" customWidth="1"/>
    <col min="9768" max="9812" width="2.7109375" style="124" customWidth="1"/>
    <col min="9813" max="9984" width="11.42578125" style="124"/>
    <col min="9985" max="9985" width="1.140625" style="124" customWidth="1"/>
    <col min="9986" max="9986" width="1.7109375" style="124" customWidth="1"/>
    <col min="9987" max="10022" width="2.7109375" style="124" customWidth="1"/>
    <col min="10023" max="10023" width="1.7109375" style="124" customWidth="1"/>
    <col min="10024" max="10068" width="2.7109375" style="124" customWidth="1"/>
    <col min="10069" max="10240" width="11.42578125" style="124"/>
    <col min="10241" max="10241" width="1.140625" style="124" customWidth="1"/>
    <col min="10242" max="10242" width="1.7109375" style="124" customWidth="1"/>
    <col min="10243" max="10278" width="2.7109375" style="124" customWidth="1"/>
    <col min="10279" max="10279" width="1.7109375" style="124" customWidth="1"/>
    <col min="10280" max="10324" width="2.7109375" style="124" customWidth="1"/>
    <col min="10325" max="10496" width="11.42578125" style="124"/>
    <col min="10497" max="10497" width="1.140625" style="124" customWidth="1"/>
    <col min="10498" max="10498" width="1.7109375" style="124" customWidth="1"/>
    <col min="10499" max="10534" width="2.7109375" style="124" customWidth="1"/>
    <col min="10535" max="10535" width="1.7109375" style="124" customWidth="1"/>
    <col min="10536" max="10580" width="2.7109375" style="124" customWidth="1"/>
    <col min="10581" max="10752" width="11.42578125" style="124"/>
    <col min="10753" max="10753" width="1.140625" style="124" customWidth="1"/>
    <col min="10754" max="10754" width="1.7109375" style="124" customWidth="1"/>
    <col min="10755" max="10790" width="2.7109375" style="124" customWidth="1"/>
    <col min="10791" max="10791" width="1.7109375" style="124" customWidth="1"/>
    <col min="10792" max="10836" width="2.7109375" style="124" customWidth="1"/>
    <col min="10837" max="11008" width="11.42578125" style="124"/>
    <col min="11009" max="11009" width="1.140625" style="124" customWidth="1"/>
    <col min="11010" max="11010" width="1.7109375" style="124" customWidth="1"/>
    <col min="11011" max="11046" width="2.7109375" style="124" customWidth="1"/>
    <col min="11047" max="11047" width="1.7109375" style="124" customWidth="1"/>
    <col min="11048" max="11092" width="2.7109375" style="124" customWidth="1"/>
    <col min="11093" max="11264" width="11.42578125" style="124"/>
    <col min="11265" max="11265" width="1.140625" style="124" customWidth="1"/>
    <col min="11266" max="11266" width="1.7109375" style="124" customWidth="1"/>
    <col min="11267" max="11302" width="2.7109375" style="124" customWidth="1"/>
    <col min="11303" max="11303" width="1.7109375" style="124" customWidth="1"/>
    <col min="11304" max="11348" width="2.7109375" style="124" customWidth="1"/>
    <col min="11349" max="11520" width="11.42578125" style="124"/>
    <col min="11521" max="11521" width="1.140625" style="124" customWidth="1"/>
    <col min="11522" max="11522" width="1.7109375" style="124" customWidth="1"/>
    <col min="11523" max="11558" width="2.7109375" style="124" customWidth="1"/>
    <col min="11559" max="11559" width="1.7109375" style="124" customWidth="1"/>
    <col min="11560" max="11604" width="2.7109375" style="124" customWidth="1"/>
    <col min="11605" max="11776" width="11.42578125" style="124"/>
    <col min="11777" max="11777" width="1.140625" style="124" customWidth="1"/>
    <col min="11778" max="11778" width="1.7109375" style="124" customWidth="1"/>
    <col min="11779" max="11814" width="2.7109375" style="124" customWidth="1"/>
    <col min="11815" max="11815" width="1.7109375" style="124" customWidth="1"/>
    <col min="11816" max="11860" width="2.7109375" style="124" customWidth="1"/>
    <col min="11861" max="12032" width="11.42578125" style="124"/>
    <col min="12033" max="12033" width="1.140625" style="124" customWidth="1"/>
    <col min="12034" max="12034" width="1.7109375" style="124" customWidth="1"/>
    <col min="12035" max="12070" width="2.7109375" style="124" customWidth="1"/>
    <col min="12071" max="12071" width="1.7109375" style="124" customWidth="1"/>
    <col min="12072" max="12116" width="2.7109375" style="124" customWidth="1"/>
    <col min="12117" max="12288" width="11.42578125" style="124"/>
    <col min="12289" max="12289" width="1.140625" style="124" customWidth="1"/>
    <col min="12290" max="12290" width="1.7109375" style="124" customWidth="1"/>
    <col min="12291" max="12326" width="2.7109375" style="124" customWidth="1"/>
    <col min="12327" max="12327" width="1.7109375" style="124" customWidth="1"/>
    <col min="12328" max="12372" width="2.7109375" style="124" customWidth="1"/>
    <col min="12373" max="12544" width="11.42578125" style="124"/>
    <col min="12545" max="12545" width="1.140625" style="124" customWidth="1"/>
    <col min="12546" max="12546" width="1.7109375" style="124" customWidth="1"/>
    <col min="12547" max="12582" width="2.7109375" style="124" customWidth="1"/>
    <col min="12583" max="12583" width="1.7109375" style="124" customWidth="1"/>
    <col min="12584" max="12628" width="2.7109375" style="124" customWidth="1"/>
    <col min="12629" max="12800" width="11.42578125" style="124"/>
    <col min="12801" max="12801" width="1.140625" style="124" customWidth="1"/>
    <col min="12802" max="12802" width="1.7109375" style="124" customWidth="1"/>
    <col min="12803" max="12838" width="2.7109375" style="124" customWidth="1"/>
    <col min="12839" max="12839" width="1.7109375" style="124" customWidth="1"/>
    <col min="12840" max="12884" width="2.7109375" style="124" customWidth="1"/>
    <col min="12885" max="13056" width="11.42578125" style="124"/>
    <col min="13057" max="13057" width="1.140625" style="124" customWidth="1"/>
    <col min="13058" max="13058" width="1.7109375" style="124" customWidth="1"/>
    <col min="13059" max="13094" width="2.7109375" style="124" customWidth="1"/>
    <col min="13095" max="13095" width="1.7109375" style="124" customWidth="1"/>
    <col min="13096" max="13140" width="2.7109375" style="124" customWidth="1"/>
    <col min="13141" max="13312" width="11.42578125" style="124"/>
    <col min="13313" max="13313" width="1.140625" style="124" customWidth="1"/>
    <col min="13314" max="13314" width="1.7109375" style="124" customWidth="1"/>
    <col min="13315" max="13350" width="2.7109375" style="124" customWidth="1"/>
    <col min="13351" max="13351" width="1.7109375" style="124" customWidth="1"/>
    <col min="13352" max="13396" width="2.7109375" style="124" customWidth="1"/>
    <col min="13397" max="13568" width="11.42578125" style="124"/>
    <col min="13569" max="13569" width="1.140625" style="124" customWidth="1"/>
    <col min="13570" max="13570" width="1.7109375" style="124" customWidth="1"/>
    <col min="13571" max="13606" width="2.7109375" style="124" customWidth="1"/>
    <col min="13607" max="13607" width="1.7109375" style="124" customWidth="1"/>
    <col min="13608" max="13652" width="2.7109375" style="124" customWidth="1"/>
    <col min="13653" max="13824" width="11.42578125" style="124"/>
    <col min="13825" max="13825" width="1.140625" style="124" customWidth="1"/>
    <col min="13826" max="13826" width="1.7109375" style="124" customWidth="1"/>
    <col min="13827" max="13862" width="2.7109375" style="124" customWidth="1"/>
    <col min="13863" max="13863" width="1.7109375" style="124" customWidth="1"/>
    <col min="13864" max="13908" width="2.7109375" style="124" customWidth="1"/>
    <col min="13909" max="14080" width="11.42578125" style="124"/>
    <col min="14081" max="14081" width="1.140625" style="124" customWidth="1"/>
    <col min="14082" max="14082" width="1.7109375" style="124" customWidth="1"/>
    <col min="14083" max="14118" width="2.7109375" style="124" customWidth="1"/>
    <col min="14119" max="14119" width="1.7109375" style="124" customWidth="1"/>
    <col min="14120" max="14164" width="2.7109375" style="124" customWidth="1"/>
    <col min="14165" max="14336" width="11.42578125" style="124"/>
    <col min="14337" max="14337" width="1.140625" style="124" customWidth="1"/>
    <col min="14338" max="14338" width="1.7109375" style="124" customWidth="1"/>
    <col min="14339" max="14374" width="2.7109375" style="124" customWidth="1"/>
    <col min="14375" max="14375" width="1.7109375" style="124" customWidth="1"/>
    <col min="14376" max="14420" width="2.7109375" style="124" customWidth="1"/>
    <col min="14421" max="14592" width="11.42578125" style="124"/>
    <col min="14593" max="14593" width="1.140625" style="124" customWidth="1"/>
    <col min="14594" max="14594" width="1.7109375" style="124" customWidth="1"/>
    <col min="14595" max="14630" width="2.7109375" style="124" customWidth="1"/>
    <col min="14631" max="14631" width="1.7109375" style="124" customWidth="1"/>
    <col min="14632" max="14676" width="2.7109375" style="124" customWidth="1"/>
    <col min="14677" max="14848" width="11.42578125" style="124"/>
    <col min="14849" max="14849" width="1.140625" style="124" customWidth="1"/>
    <col min="14850" max="14850" width="1.7109375" style="124" customWidth="1"/>
    <col min="14851" max="14886" width="2.7109375" style="124" customWidth="1"/>
    <col min="14887" max="14887" width="1.7109375" style="124" customWidth="1"/>
    <col min="14888" max="14932" width="2.7109375" style="124" customWidth="1"/>
    <col min="14933" max="15104" width="11.42578125" style="124"/>
    <col min="15105" max="15105" width="1.140625" style="124" customWidth="1"/>
    <col min="15106" max="15106" width="1.7109375" style="124" customWidth="1"/>
    <col min="15107" max="15142" width="2.7109375" style="124" customWidth="1"/>
    <col min="15143" max="15143" width="1.7109375" style="124" customWidth="1"/>
    <col min="15144" max="15188" width="2.7109375" style="124" customWidth="1"/>
    <col min="15189" max="15360" width="11.42578125" style="124"/>
    <col min="15361" max="15361" width="1.140625" style="124" customWidth="1"/>
    <col min="15362" max="15362" width="1.7109375" style="124" customWidth="1"/>
    <col min="15363" max="15398" width="2.7109375" style="124" customWidth="1"/>
    <col min="15399" max="15399" width="1.7109375" style="124" customWidth="1"/>
    <col min="15400" max="15444" width="2.7109375" style="124" customWidth="1"/>
    <col min="15445" max="15616" width="11.42578125" style="124"/>
    <col min="15617" max="15617" width="1.140625" style="124" customWidth="1"/>
    <col min="15618" max="15618" width="1.7109375" style="124" customWidth="1"/>
    <col min="15619" max="15654" width="2.7109375" style="124" customWidth="1"/>
    <col min="15655" max="15655" width="1.7109375" style="124" customWidth="1"/>
    <col min="15656" max="15700" width="2.7109375" style="124" customWidth="1"/>
    <col min="15701" max="15872" width="11.42578125" style="124"/>
    <col min="15873" max="15873" width="1.140625" style="124" customWidth="1"/>
    <col min="15874" max="15874" width="1.7109375" style="124" customWidth="1"/>
    <col min="15875" max="15910" width="2.7109375" style="124" customWidth="1"/>
    <col min="15911" max="15911" width="1.7109375" style="124" customWidth="1"/>
    <col min="15912" max="15956" width="2.7109375" style="124" customWidth="1"/>
    <col min="15957" max="16128" width="11.42578125" style="124"/>
    <col min="16129" max="16129" width="1.140625" style="124" customWidth="1"/>
    <col min="16130" max="16130" width="1.7109375" style="124" customWidth="1"/>
    <col min="16131" max="16166" width="2.7109375" style="124" customWidth="1"/>
    <col min="16167" max="16167" width="1.7109375" style="124" customWidth="1"/>
    <col min="16168" max="16212" width="2.7109375" style="124" customWidth="1"/>
    <col min="16213" max="16384" width="11.42578125" style="124"/>
  </cols>
  <sheetData>
    <row r="1" spans="1:60" ht="50.1" customHeight="1" x14ac:dyDescent="0.2">
      <c r="B1" s="568"/>
      <c r="C1" s="568"/>
      <c r="D1" s="568"/>
      <c r="E1" s="568"/>
      <c r="F1" s="568"/>
      <c r="G1" s="630"/>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568"/>
      <c r="AI1" s="568"/>
      <c r="AJ1" s="568"/>
      <c r="AK1" s="568"/>
      <c r="AL1" s="568"/>
    </row>
    <row r="2" spans="1:60" ht="24.95" customHeight="1" x14ac:dyDescent="0.2">
      <c r="B2" s="120"/>
      <c r="C2" s="120"/>
      <c r="D2" s="120"/>
      <c r="E2" s="120"/>
      <c r="F2" s="120"/>
      <c r="G2" s="121"/>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0"/>
      <c r="AI2" s="120"/>
      <c r="AJ2" s="120"/>
      <c r="AK2" s="120"/>
      <c r="AL2" s="120"/>
    </row>
    <row r="3" spans="1:60" ht="24.95" customHeight="1" x14ac:dyDescent="0.2">
      <c r="A3" s="125"/>
      <c r="B3" s="632" t="s">
        <v>172</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row>
    <row r="4" spans="1:60" ht="15" customHeight="1" x14ac:dyDescent="0.2">
      <c r="A4" s="125"/>
      <c r="B4" s="120"/>
      <c r="C4" s="120"/>
      <c r="D4" s="120"/>
      <c r="E4" s="120"/>
      <c r="F4" s="120"/>
      <c r="G4" s="120"/>
      <c r="H4" s="120"/>
      <c r="I4" s="120"/>
      <c r="J4" s="120"/>
      <c r="K4" s="120"/>
      <c r="L4" s="120"/>
      <c r="M4" s="120"/>
      <c r="N4" s="120"/>
      <c r="O4" s="120"/>
      <c r="P4" s="120"/>
      <c r="Q4" s="120"/>
      <c r="R4" s="120"/>
      <c r="S4" s="120"/>
      <c r="T4" s="120"/>
    </row>
    <row r="5" spans="1:60" ht="25.5" x14ac:dyDescent="0.35">
      <c r="A5" s="125"/>
      <c r="B5" s="634" t="s">
        <v>203</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row>
    <row r="6" spans="1:60" ht="15" customHeight="1" x14ac:dyDescent="0.35">
      <c r="A6" s="125"/>
      <c r="B6" s="57"/>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60" ht="20.100000000000001" customHeight="1" x14ac:dyDescent="0.35">
      <c r="A7" s="125"/>
      <c r="B7" s="57"/>
      <c r="C7" s="103" t="s">
        <v>173</v>
      </c>
      <c r="D7" s="102"/>
      <c r="E7" s="102"/>
      <c r="F7" s="102"/>
      <c r="G7" s="635" t="s">
        <v>208</v>
      </c>
      <c r="H7" s="671"/>
      <c r="I7" s="671"/>
      <c r="J7" s="671"/>
      <c r="K7" s="671"/>
      <c r="L7" s="671"/>
      <c r="M7" s="671"/>
      <c r="N7" s="671"/>
      <c r="O7" s="671"/>
      <c r="P7" s="671"/>
      <c r="Q7" s="671"/>
      <c r="R7" s="671"/>
      <c r="S7" s="671"/>
      <c r="T7" s="671"/>
      <c r="U7" s="671"/>
      <c r="V7" s="103" t="s">
        <v>174</v>
      </c>
      <c r="W7" s="102"/>
      <c r="X7" s="102"/>
      <c r="Y7" s="102"/>
      <c r="Z7" s="102"/>
      <c r="AA7" s="102"/>
      <c r="AC7" s="635" t="s">
        <v>204</v>
      </c>
      <c r="AD7" s="671"/>
      <c r="AE7" s="671"/>
      <c r="AF7" s="671"/>
      <c r="AG7" s="671"/>
      <c r="AH7" s="671"/>
      <c r="AI7" s="671"/>
      <c r="AJ7" s="671"/>
      <c r="AK7" s="671"/>
      <c r="AL7" s="671"/>
      <c r="AM7" s="671"/>
    </row>
    <row r="8" spans="1:60" s="240" customFormat="1" ht="20.100000000000001" customHeight="1" x14ac:dyDescent="0.35">
      <c r="A8" s="261"/>
      <c r="B8" s="57"/>
      <c r="C8" s="627" t="s">
        <v>425</v>
      </c>
      <c r="D8" s="656"/>
      <c r="E8" s="656"/>
      <c r="F8" s="656"/>
      <c r="G8" s="656"/>
      <c r="H8" s="628" t="s">
        <v>439</v>
      </c>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337"/>
      <c r="AL8" s="337"/>
      <c r="AM8" s="337"/>
    </row>
    <row r="9" spans="1:60" ht="15" customHeight="1" thickBot="1" x14ac:dyDescent="0.4">
      <c r="A9" s="125"/>
      <c r="B9" s="57"/>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1:60" ht="21" thickBot="1" x14ac:dyDescent="0.25">
      <c r="A10" s="125"/>
      <c r="B10" s="624" t="s">
        <v>135</v>
      </c>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6"/>
    </row>
    <row r="11" spans="1:60" ht="15" customHeight="1" thickBot="1" x14ac:dyDescent="0.25">
      <c r="A11" s="125"/>
    </row>
    <row r="12" spans="1:60" ht="10.15" customHeight="1" x14ac:dyDescent="0.2">
      <c r="A12" s="125"/>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131"/>
    </row>
    <row r="13" spans="1:60" ht="20.100000000000001" customHeight="1" x14ac:dyDescent="0.2">
      <c r="A13" s="125"/>
      <c r="B13" s="129"/>
      <c r="C13" s="609" t="s">
        <v>130</v>
      </c>
      <c r="D13" s="609"/>
      <c r="E13" s="609"/>
      <c r="F13" s="609"/>
      <c r="G13" s="609"/>
      <c r="H13" s="48"/>
      <c r="I13" s="618" t="s">
        <v>209</v>
      </c>
      <c r="J13" s="618"/>
      <c r="K13" s="618"/>
      <c r="L13" s="618"/>
      <c r="M13" s="618"/>
      <c r="N13" s="618"/>
      <c r="O13" s="618"/>
      <c r="P13" s="618"/>
      <c r="Q13" s="618"/>
      <c r="R13" s="663"/>
      <c r="S13" s="663"/>
      <c r="T13" s="663"/>
      <c r="U13" s="663"/>
      <c r="V13" s="59"/>
      <c r="W13" s="61" t="s">
        <v>131</v>
      </c>
      <c r="X13" s="62"/>
      <c r="Y13" s="63"/>
      <c r="Z13" s="64"/>
      <c r="AA13" s="60"/>
      <c r="AB13" s="618" t="s">
        <v>210</v>
      </c>
      <c r="AC13" s="668"/>
      <c r="AD13" s="668"/>
      <c r="AE13" s="668"/>
      <c r="AF13" s="668"/>
      <c r="AG13" s="668"/>
      <c r="AH13" s="668"/>
      <c r="AI13" s="668"/>
      <c r="AJ13" s="668"/>
      <c r="AK13" s="668"/>
      <c r="AL13" s="58"/>
      <c r="AM13" s="127"/>
    </row>
    <row r="14" spans="1:60" ht="15" customHeight="1" x14ac:dyDescent="0.2">
      <c r="A14" s="125"/>
      <c r="B14" s="129"/>
      <c r="C14" s="48"/>
      <c r="D14" s="48"/>
      <c r="E14" s="48"/>
      <c r="F14" s="48"/>
      <c r="G14" s="48"/>
      <c r="H14" s="48"/>
      <c r="I14" s="48"/>
      <c r="J14" s="48"/>
      <c r="K14" s="48"/>
      <c r="L14" s="48"/>
      <c r="M14" s="48"/>
      <c r="N14" s="48"/>
      <c r="O14" s="48"/>
      <c r="P14" s="48"/>
      <c r="Q14" s="48"/>
      <c r="R14" s="48"/>
      <c r="S14" s="48"/>
      <c r="T14" s="48"/>
      <c r="U14" s="48"/>
      <c r="V14" s="48"/>
      <c r="W14" s="48"/>
      <c r="X14" s="48"/>
      <c r="Y14" s="48"/>
      <c r="Z14" s="60"/>
      <c r="AA14" s="48"/>
      <c r="AB14" s="48"/>
      <c r="AC14" s="48"/>
      <c r="AD14" s="48"/>
      <c r="AE14" s="48"/>
      <c r="AF14" s="48"/>
      <c r="AG14" s="125"/>
      <c r="AH14" s="58"/>
      <c r="AI14" s="58"/>
      <c r="AJ14" s="58"/>
      <c r="AK14" s="58"/>
      <c r="AL14" s="58"/>
      <c r="AM14" s="127"/>
      <c r="AQ14" s="132"/>
      <c r="AR14" s="132"/>
      <c r="AS14" s="132"/>
      <c r="AT14" s="132"/>
      <c r="AU14" s="132"/>
      <c r="AV14" s="132"/>
      <c r="AW14" s="132"/>
      <c r="AX14" s="132"/>
      <c r="AY14" s="132"/>
      <c r="AZ14" s="132"/>
      <c r="BA14" s="132"/>
      <c r="BB14" s="132"/>
      <c r="BC14" s="132"/>
      <c r="BD14" s="132"/>
      <c r="BE14" s="132"/>
      <c r="BF14" s="132"/>
      <c r="BG14" s="132"/>
      <c r="BH14" s="132"/>
    </row>
    <row r="15" spans="1:60" ht="20.100000000000001" customHeight="1" x14ac:dyDescent="0.2">
      <c r="A15" s="125"/>
      <c r="B15" s="129"/>
      <c r="C15" s="609" t="s">
        <v>132</v>
      </c>
      <c r="D15" s="609"/>
      <c r="E15" s="609"/>
      <c r="F15" s="609"/>
      <c r="G15" s="609"/>
      <c r="H15" s="48"/>
      <c r="I15" s="618" t="s">
        <v>211</v>
      </c>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68"/>
      <c r="AH15" s="668"/>
      <c r="AI15" s="668"/>
      <c r="AJ15" s="668"/>
      <c r="AK15" s="668"/>
      <c r="AL15" s="58"/>
      <c r="AM15" s="127"/>
      <c r="AQ15" s="132"/>
      <c r="AR15" s="56"/>
      <c r="AS15" s="132"/>
      <c r="AT15" s="132"/>
      <c r="AU15" s="132"/>
      <c r="AV15" s="132"/>
      <c r="AW15" s="132"/>
      <c r="AX15" s="132"/>
      <c r="AY15" s="132"/>
      <c r="AZ15" s="132"/>
      <c r="BA15" s="132"/>
      <c r="BB15" s="132"/>
      <c r="BC15" s="132"/>
      <c r="BD15" s="132"/>
      <c r="BE15" s="132"/>
      <c r="BF15" s="132"/>
      <c r="BG15" s="132"/>
      <c r="BH15" s="132"/>
    </row>
    <row r="16" spans="1:60" ht="15" customHeight="1" x14ac:dyDescent="0.2">
      <c r="A16" s="125"/>
      <c r="B16" s="129"/>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125"/>
      <c r="AH16" s="117"/>
      <c r="AI16" s="117"/>
      <c r="AJ16" s="117"/>
      <c r="AK16" s="117"/>
      <c r="AL16" s="117"/>
      <c r="AM16" s="127"/>
      <c r="AQ16" s="132"/>
      <c r="AR16" s="56"/>
      <c r="AS16" s="132"/>
      <c r="AT16" s="132"/>
      <c r="AU16" s="132"/>
      <c r="AV16" s="132"/>
      <c r="AW16" s="132"/>
      <c r="AX16" s="132"/>
      <c r="AY16" s="132"/>
      <c r="AZ16" s="132"/>
      <c r="BA16" s="132"/>
      <c r="BB16" s="132"/>
      <c r="BC16" s="132"/>
      <c r="BD16" s="132"/>
      <c r="BE16" s="132"/>
      <c r="BF16" s="132"/>
      <c r="BG16" s="132"/>
      <c r="BH16" s="132"/>
    </row>
    <row r="17" spans="1:60" ht="20.100000000000001" customHeight="1" x14ac:dyDescent="0.2">
      <c r="A17" s="125"/>
      <c r="B17" s="129"/>
      <c r="C17" s="609" t="s">
        <v>133</v>
      </c>
      <c r="D17" s="609"/>
      <c r="E17" s="609"/>
      <c r="F17" s="609"/>
      <c r="G17" s="609"/>
      <c r="H17" s="48"/>
      <c r="I17" s="618" t="s">
        <v>202</v>
      </c>
      <c r="J17" s="618"/>
      <c r="K17" s="618"/>
      <c r="L17" s="618"/>
      <c r="M17" s="618"/>
      <c r="N17" s="618"/>
      <c r="O17" s="618"/>
      <c r="P17" s="618"/>
      <c r="Q17" s="618"/>
      <c r="R17" s="663"/>
      <c r="S17" s="663"/>
      <c r="T17" s="663"/>
      <c r="U17" s="663"/>
      <c r="V17" s="119"/>
      <c r="W17" s="621" t="s">
        <v>137</v>
      </c>
      <c r="X17" s="664"/>
      <c r="Y17" s="664"/>
      <c r="Z17" s="664"/>
      <c r="AA17" s="664"/>
      <c r="AB17" s="65"/>
      <c r="AC17" s="623">
        <v>51100</v>
      </c>
      <c r="AD17" s="668"/>
      <c r="AE17" s="668"/>
      <c r="AF17" s="668"/>
      <c r="AG17" s="668"/>
      <c r="AH17" s="668"/>
      <c r="AI17" s="668"/>
      <c r="AJ17" s="668"/>
      <c r="AK17" s="668"/>
      <c r="AL17" s="125"/>
      <c r="AM17" s="127"/>
      <c r="AQ17" s="132"/>
      <c r="AR17" s="56"/>
      <c r="AS17" s="132"/>
      <c r="AT17" s="132"/>
      <c r="AU17" s="132"/>
      <c r="AV17" s="132"/>
      <c r="AW17" s="132"/>
      <c r="AX17" s="132"/>
      <c r="AY17" s="132"/>
      <c r="AZ17" s="132"/>
      <c r="BA17" s="132"/>
      <c r="BB17" s="132"/>
      <c r="BC17" s="132"/>
      <c r="BD17" s="132"/>
      <c r="BE17" s="132"/>
      <c r="BF17" s="132"/>
      <c r="BG17" s="132"/>
      <c r="BH17" s="132"/>
    </row>
    <row r="18" spans="1:60" ht="15" customHeight="1" x14ac:dyDescent="0.2">
      <c r="A18" s="125"/>
      <c r="B18" s="129"/>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125"/>
      <c r="AH18" s="125"/>
      <c r="AI18" s="125"/>
      <c r="AJ18" s="125"/>
      <c r="AK18" s="125"/>
      <c r="AL18" s="125"/>
      <c r="AM18" s="127"/>
      <c r="AQ18" s="132"/>
      <c r="AR18" s="56"/>
      <c r="AS18" s="132"/>
      <c r="AT18" s="132"/>
      <c r="AU18" s="132"/>
      <c r="AV18" s="132"/>
      <c r="AW18" s="132"/>
      <c r="AX18" s="132"/>
      <c r="AY18" s="132"/>
      <c r="AZ18" s="132"/>
      <c r="BA18" s="132"/>
      <c r="BB18" s="132"/>
      <c r="BC18" s="132"/>
      <c r="BD18" s="132"/>
      <c r="BE18" s="132"/>
      <c r="BF18" s="132"/>
      <c r="BG18" s="132"/>
      <c r="BH18" s="132"/>
    </row>
    <row r="19" spans="1:60" ht="20.100000000000001" customHeight="1" x14ac:dyDescent="0.25">
      <c r="A19" s="125"/>
      <c r="B19" s="129"/>
      <c r="C19" s="609" t="s">
        <v>134</v>
      </c>
      <c r="D19" s="609"/>
      <c r="E19" s="609"/>
      <c r="F19" s="609"/>
      <c r="G19" s="609"/>
      <c r="H19" s="48"/>
      <c r="I19" s="610" t="s">
        <v>206</v>
      </c>
      <c r="J19" s="611"/>
      <c r="K19" s="611"/>
      <c r="L19" s="611"/>
      <c r="M19" s="611"/>
      <c r="N19" s="611"/>
      <c r="O19" s="611"/>
      <c r="P19" s="611"/>
      <c r="Q19" s="611"/>
      <c r="S19" s="612" t="s">
        <v>136</v>
      </c>
      <c r="T19" s="612"/>
      <c r="U19" s="612"/>
      <c r="V19" s="612"/>
      <c r="W19" s="612"/>
      <c r="X19" s="48"/>
      <c r="Y19" s="613" t="s">
        <v>212</v>
      </c>
      <c r="Z19" s="610"/>
      <c r="AA19" s="610"/>
      <c r="AB19" s="610"/>
      <c r="AC19" s="610"/>
      <c r="AD19" s="610"/>
      <c r="AE19" s="610"/>
      <c r="AF19" s="610"/>
      <c r="AG19" s="667"/>
      <c r="AH19" s="667"/>
      <c r="AI19" s="667"/>
      <c r="AJ19" s="667"/>
      <c r="AK19" s="667"/>
      <c r="AL19" s="125"/>
      <c r="AM19" s="127"/>
      <c r="AQ19" s="132"/>
      <c r="AR19" s="56"/>
      <c r="AS19" s="132"/>
      <c r="AT19" s="132"/>
      <c r="AU19" s="132"/>
      <c r="AV19" s="132"/>
      <c r="AW19" s="132"/>
      <c r="AX19" s="132"/>
      <c r="AY19" s="132"/>
      <c r="AZ19" s="132"/>
      <c r="BA19" s="132"/>
      <c r="BB19" s="132"/>
      <c r="BC19" s="132"/>
      <c r="BD19" s="132"/>
      <c r="BE19" s="132"/>
      <c r="BF19" s="132"/>
      <c r="BG19" s="132"/>
      <c r="BH19" s="132"/>
    </row>
    <row r="20" spans="1:60" ht="10.15" customHeight="1" thickBot="1" x14ac:dyDescent="0.25">
      <c r="A20" s="125"/>
      <c r="B20" s="13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128"/>
    </row>
    <row r="21" spans="1:60" ht="10.15" customHeight="1" x14ac:dyDescent="0.2">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row>
    <row r="22" spans="1:60" ht="10.15" customHeight="1" x14ac:dyDescent="0.2">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row>
    <row r="23" spans="1:60" ht="10.15" customHeight="1" thickBot="1" x14ac:dyDescent="0.25">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row>
    <row r="24" spans="1:60" ht="23.1" customHeight="1" thickBot="1" x14ac:dyDescent="0.25">
      <c r="A24" s="125"/>
      <c r="B24" s="624" t="s">
        <v>138</v>
      </c>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6"/>
    </row>
    <row r="25" spans="1:60" ht="15" customHeight="1" thickBot="1" x14ac:dyDescent="0.25">
      <c r="A25" s="125"/>
    </row>
    <row r="26" spans="1:60" ht="10.15" customHeight="1" x14ac:dyDescent="0.2">
      <c r="A26" s="125"/>
      <c r="B26" s="44"/>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131"/>
      <c r="AQ26" s="133"/>
      <c r="AR26" s="133"/>
      <c r="AS26" s="133"/>
      <c r="AT26" s="133"/>
      <c r="AU26" s="133"/>
      <c r="AV26" s="133"/>
      <c r="AW26" s="133"/>
      <c r="AX26" s="133"/>
      <c r="AY26" s="133"/>
      <c r="AZ26" s="133"/>
      <c r="BA26" s="133"/>
      <c r="BB26" s="133"/>
      <c r="BC26" s="133"/>
      <c r="BD26" s="133"/>
      <c r="BE26" s="133"/>
    </row>
    <row r="27" spans="1:60" ht="20.100000000000001" customHeight="1" x14ac:dyDescent="0.2">
      <c r="A27" s="125"/>
      <c r="B27" s="129"/>
      <c r="C27" s="609" t="s">
        <v>130</v>
      </c>
      <c r="D27" s="609"/>
      <c r="E27" s="609"/>
      <c r="F27" s="609"/>
      <c r="G27" s="609"/>
      <c r="H27" s="48"/>
      <c r="I27" s="618" t="s">
        <v>214</v>
      </c>
      <c r="J27" s="618"/>
      <c r="K27" s="618"/>
      <c r="L27" s="618"/>
      <c r="M27" s="618"/>
      <c r="N27" s="618"/>
      <c r="O27" s="618"/>
      <c r="P27" s="618"/>
      <c r="Q27" s="618"/>
      <c r="R27" s="663"/>
      <c r="S27" s="663"/>
      <c r="T27" s="663"/>
      <c r="U27" s="663"/>
      <c r="V27" s="59"/>
      <c r="W27" s="61" t="s">
        <v>131</v>
      </c>
      <c r="X27" s="62"/>
      <c r="Y27" s="63"/>
      <c r="Z27" s="64"/>
      <c r="AA27" s="60"/>
      <c r="AB27" s="618" t="s">
        <v>215</v>
      </c>
      <c r="AC27" s="668"/>
      <c r="AD27" s="668"/>
      <c r="AE27" s="668"/>
      <c r="AF27" s="668"/>
      <c r="AG27" s="668"/>
      <c r="AH27" s="668"/>
      <c r="AI27" s="668"/>
      <c r="AJ27" s="668"/>
      <c r="AK27" s="668"/>
      <c r="AL27" s="58"/>
      <c r="AM27" s="127"/>
      <c r="AQ27" s="133"/>
      <c r="AR27" s="133"/>
      <c r="AS27" s="133"/>
      <c r="AT27" s="133"/>
      <c r="AU27" s="133"/>
      <c r="AV27" s="133"/>
      <c r="AW27" s="133"/>
      <c r="AX27" s="133"/>
      <c r="AY27" s="133"/>
      <c r="AZ27" s="133"/>
      <c r="BA27" s="133"/>
      <c r="BB27" s="133"/>
      <c r="BC27" s="133"/>
      <c r="BD27" s="133"/>
      <c r="BE27" s="133"/>
    </row>
    <row r="28" spans="1:60" ht="15" customHeight="1" x14ac:dyDescent="0.2">
      <c r="A28" s="125"/>
      <c r="B28" s="129"/>
      <c r="C28" s="48"/>
      <c r="D28" s="48"/>
      <c r="E28" s="48"/>
      <c r="F28" s="48"/>
      <c r="G28" s="48"/>
      <c r="H28" s="48"/>
      <c r="I28" s="48"/>
      <c r="J28" s="48"/>
      <c r="K28" s="48"/>
      <c r="L28" s="48"/>
      <c r="M28" s="48"/>
      <c r="N28" s="48"/>
      <c r="O28" s="48"/>
      <c r="P28" s="48"/>
      <c r="Q28" s="48"/>
      <c r="R28" s="48"/>
      <c r="S28" s="48"/>
      <c r="T28" s="48"/>
      <c r="U28" s="48"/>
      <c r="V28" s="48"/>
      <c r="W28" s="48"/>
      <c r="X28" s="48"/>
      <c r="Y28" s="48"/>
      <c r="Z28" s="60"/>
      <c r="AA28" s="48"/>
      <c r="AB28" s="48"/>
      <c r="AC28" s="48"/>
      <c r="AD28" s="48"/>
      <c r="AE28" s="48"/>
      <c r="AF28" s="48"/>
      <c r="AG28" s="125"/>
      <c r="AH28" s="58"/>
      <c r="AI28" s="58"/>
      <c r="AJ28" s="58"/>
      <c r="AK28" s="58"/>
      <c r="AL28" s="58"/>
      <c r="AM28" s="127"/>
      <c r="AQ28" s="133"/>
      <c r="AR28" s="133"/>
      <c r="AS28" s="133"/>
      <c r="AT28" s="133"/>
      <c r="AU28" s="133"/>
      <c r="AV28" s="133"/>
      <c r="AW28" s="133"/>
      <c r="AX28" s="133"/>
      <c r="AY28" s="133"/>
      <c r="AZ28" s="133"/>
      <c r="BA28" s="133"/>
      <c r="BB28" s="133"/>
      <c r="BC28" s="133"/>
      <c r="BD28" s="133"/>
      <c r="BE28" s="133"/>
    </row>
    <row r="29" spans="1:60" ht="20.100000000000001" customHeight="1" x14ac:dyDescent="0.2">
      <c r="A29" s="125"/>
      <c r="B29" s="129"/>
      <c r="C29" s="609" t="s">
        <v>132</v>
      </c>
      <c r="D29" s="609"/>
      <c r="E29" s="609"/>
      <c r="F29" s="609"/>
      <c r="G29" s="609"/>
      <c r="H29" s="48"/>
      <c r="I29" s="618" t="s">
        <v>217</v>
      </c>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68"/>
      <c r="AH29" s="668"/>
      <c r="AI29" s="668"/>
      <c r="AJ29" s="668"/>
      <c r="AK29" s="668"/>
      <c r="AL29" s="58"/>
      <c r="AM29" s="127"/>
      <c r="AQ29" s="133"/>
      <c r="AR29" s="133"/>
      <c r="AS29" s="133"/>
      <c r="AT29" s="133"/>
      <c r="AU29" s="133"/>
      <c r="AV29" s="133"/>
      <c r="AW29" s="133"/>
      <c r="AX29" s="133"/>
      <c r="AY29" s="133"/>
      <c r="AZ29" s="133"/>
      <c r="BA29" s="133"/>
      <c r="BB29" s="133"/>
      <c r="BC29" s="133"/>
      <c r="BD29" s="133"/>
      <c r="BE29" s="133"/>
    </row>
    <row r="30" spans="1:60" ht="15" customHeight="1" x14ac:dyDescent="0.2">
      <c r="A30" s="125"/>
      <c r="B30" s="129"/>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125"/>
      <c r="AH30" s="117"/>
      <c r="AI30" s="117"/>
      <c r="AJ30" s="117"/>
      <c r="AK30" s="117"/>
      <c r="AL30" s="117"/>
      <c r="AM30" s="127"/>
      <c r="AQ30" s="133"/>
      <c r="AR30" s="133"/>
      <c r="AS30" s="133"/>
      <c r="AT30" s="133"/>
      <c r="AU30" s="133"/>
      <c r="AV30" s="133"/>
      <c r="AW30" s="133"/>
      <c r="AX30" s="133"/>
      <c r="AY30" s="133"/>
      <c r="AZ30" s="133"/>
      <c r="BA30" s="133"/>
      <c r="BB30" s="133"/>
      <c r="BC30" s="133"/>
      <c r="BD30" s="133"/>
      <c r="BE30" s="133"/>
    </row>
    <row r="31" spans="1:60" ht="20.100000000000001" customHeight="1" x14ac:dyDescent="0.2">
      <c r="A31" s="125"/>
      <c r="B31" s="129"/>
      <c r="C31" s="609" t="s">
        <v>133</v>
      </c>
      <c r="D31" s="609"/>
      <c r="E31" s="609"/>
      <c r="F31" s="609"/>
      <c r="G31" s="609"/>
      <c r="H31" s="48"/>
      <c r="I31" s="618" t="s">
        <v>218</v>
      </c>
      <c r="J31" s="618"/>
      <c r="K31" s="618"/>
      <c r="L31" s="618"/>
      <c r="M31" s="618"/>
      <c r="N31" s="618"/>
      <c r="O31" s="618"/>
      <c r="P31" s="618"/>
      <c r="Q31" s="618"/>
      <c r="R31" s="663"/>
      <c r="S31" s="663"/>
      <c r="T31" s="663"/>
      <c r="U31" s="663"/>
      <c r="V31" s="119"/>
      <c r="W31" s="621" t="s">
        <v>137</v>
      </c>
      <c r="X31" s="664"/>
      <c r="Y31" s="664"/>
      <c r="Z31" s="664"/>
      <c r="AA31" s="664"/>
      <c r="AB31" s="65"/>
      <c r="AC31" s="623">
        <v>51350</v>
      </c>
      <c r="AD31" s="668"/>
      <c r="AE31" s="668"/>
      <c r="AF31" s="668"/>
      <c r="AG31" s="668"/>
      <c r="AH31" s="668"/>
      <c r="AI31" s="668"/>
      <c r="AJ31" s="668"/>
      <c r="AK31" s="668"/>
      <c r="AL31" s="125"/>
      <c r="AM31" s="127"/>
      <c r="AQ31" s="133"/>
      <c r="AR31" s="133"/>
      <c r="AS31" s="133"/>
      <c r="AT31" s="133"/>
      <c r="AU31" s="133"/>
      <c r="AV31" s="133"/>
      <c r="AW31" s="133"/>
      <c r="AX31" s="133"/>
      <c r="AY31" s="133"/>
      <c r="AZ31" s="133"/>
      <c r="BA31" s="133"/>
      <c r="BB31" s="133"/>
      <c r="BC31" s="133"/>
      <c r="BD31" s="133"/>
      <c r="BE31" s="133"/>
    </row>
    <row r="32" spans="1:60" ht="15" customHeight="1" x14ac:dyDescent="0.2">
      <c r="A32" s="125"/>
      <c r="B32" s="129"/>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125"/>
      <c r="AH32" s="125"/>
      <c r="AI32" s="125"/>
      <c r="AJ32" s="125"/>
      <c r="AK32" s="125"/>
      <c r="AL32" s="125"/>
      <c r="AM32" s="127"/>
      <c r="AQ32" s="133"/>
      <c r="AR32" s="133"/>
      <c r="AS32" s="133"/>
      <c r="AT32" s="133"/>
      <c r="AU32" s="133"/>
      <c r="AV32" s="133"/>
      <c r="AW32" s="133"/>
      <c r="AX32" s="133"/>
      <c r="AY32" s="133"/>
      <c r="AZ32" s="133"/>
      <c r="BA32" s="133"/>
      <c r="BB32" s="133"/>
      <c r="BC32" s="133"/>
      <c r="BD32" s="133"/>
      <c r="BE32" s="133"/>
    </row>
    <row r="33" spans="1:41" ht="20.100000000000001" customHeight="1" x14ac:dyDescent="0.25">
      <c r="A33" s="125"/>
      <c r="B33" s="129"/>
      <c r="C33" s="609" t="s">
        <v>134</v>
      </c>
      <c r="D33" s="609"/>
      <c r="E33" s="609"/>
      <c r="F33" s="609"/>
      <c r="G33" s="609"/>
      <c r="H33" s="48"/>
      <c r="I33" s="610" t="s">
        <v>216</v>
      </c>
      <c r="J33" s="611"/>
      <c r="K33" s="611"/>
      <c r="L33" s="611"/>
      <c r="M33" s="611"/>
      <c r="N33" s="611"/>
      <c r="O33" s="611"/>
      <c r="P33" s="611"/>
      <c r="Q33" s="611"/>
      <c r="S33" s="612" t="s">
        <v>136</v>
      </c>
      <c r="T33" s="612"/>
      <c r="U33" s="612"/>
      <c r="V33" s="612"/>
      <c r="W33" s="612"/>
      <c r="X33" s="48"/>
      <c r="Y33" s="613" t="s">
        <v>219</v>
      </c>
      <c r="Z33" s="610"/>
      <c r="AA33" s="610"/>
      <c r="AB33" s="610"/>
      <c r="AC33" s="610"/>
      <c r="AD33" s="610"/>
      <c r="AE33" s="610"/>
      <c r="AF33" s="610"/>
      <c r="AG33" s="667"/>
      <c r="AH33" s="667"/>
      <c r="AI33" s="667"/>
      <c r="AJ33" s="667"/>
      <c r="AK33" s="667"/>
      <c r="AL33" s="125"/>
      <c r="AM33" s="127"/>
    </row>
    <row r="34" spans="1:41" ht="10.15" customHeight="1" thickBot="1" x14ac:dyDescent="0.25">
      <c r="A34" s="125"/>
      <c r="B34" s="13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128"/>
    </row>
    <row r="35" spans="1:41" ht="20.100000000000001" customHeight="1" x14ac:dyDescent="0.2">
      <c r="A35" s="125"/>
      <c r="C35" s="56"/>
      <c r="D35" s="56"/>
      <c r="E35" s="56"/>
      <c r="F35" s="56"/>
      <c r="G35" s="56"/>
      <c r="H35" s="615"/>
      <c r="I35" s="615"/>
      <c r="J35" s="615"/>
      <c r="K35" s="615"/>
      <c r="L35" s="615"/>
      <c r="M35" s="615"/>
      <c r="N35" s="615"/>
      <c r="O35" s="615"/>
      <c r="P35" s="615"/>
      <c r="Q35" s="615"/>
      <c r="R35" s="616"/>
      <c r="S35" s="616"/>
      <c r="T35" s="616"/>
      <c r="U35" s="616"/>
      <c r="V35" s="616"/>
      <c r="W35" s="616"/>
      <c r="X35" s="616"/>
      <c r="Y35" s="615"/>
      <c r="Z35" s="615"/>
      <c r="AA35" s="615"/>
      <c r="AB35" s="615"/>
      <c r="AC35" s="615"/>
      <c r="AD35" s="615"/>
      <c r="AE35" s="615"/>
      <c r="AF35" s="615"/>
      <c r="AG35" s="615"/>
      <c r="AH35" s="615"/>
      <c r="AI35" s="615"/>
      <c r="AJ35" s="615"/>
      <c r="AK35" s="615"/>
      <c r="AL35" s="615"/>
      <c r="AM35" s="617"/>
    </row>
    <row r="36" spans="1:41" ht="14.25" x14ac:dyDescent="0.2">
      <c r="A36" s="125"/>
      <c r="C36" s="54"/>
      <c r="D36" s="54"/>
      <c r="E36" s="54"/>
      <c r="F36" s="54"/>
      <c r="G36" s="54"/>
    </row>
    <row r="37" spans="1:41" ht="20.25" x14ac:dyDescent="0.2">
      <c r="A37" s="125"/>
      <c r="B37" s="597" t="s">
        <v>139</v>
      </c>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row>
    <row r="39" spans="1:41" ht="15.75" x14ac:dyDescent="0.2">
      <c r="C39" s="659" t="s">
        <v>140</v>
      </c>
      <c r="D39" s="656"/>
      <c r="E39" s="656"/>
      <c r="F39" s="656"/>
      <c r="G39" s="656"/>
      <c r="H39" s="656"/>
      <c r="I39" s="656"/>
      <c r="J39" s="656"/>
      <c r="K39" s="656"/>
      <c r="L39" s="656"/>
      <c r="M39" s="656"/>
      <c r="N39" s="656"/>
      <c r="O39" s="656"/>
      <c r="P39" s="656"/>
      <c r="Q39" s="656"/>
      <c r="R39" s="656"/>
      <c r="S39" s="656"/>
      <c r="T39" s="656"/>
      <c r="U39" s="656"/>
      <c r="W39" s="600" t="s">
        <v>213</v>
      </c>
      <c r="X39" s="657"/>
      <c r="Y39" s="657"/>
      <c r="Z39" s="657"/>
      <c r="AA39" s="657"/>
      <c r="AB39" s="657"/>
      <c r="AC39" s="657"/>
      <c r="AD39" s="657"/>
      <c r="AE39" s="657"/>
      <c r="AF39" s="657"/>
      <c r="AG39" s="657"/>
      <c r="AH39" s="657"/>
      <c r="AI39" s="657"/>
      <c r="AJ39" s="657"/>
      <c r="AK39" s="657"/>
      <c r="AL39" s="657"/>
    </row>
    <row r="40" spans="1:41" ht="9.9499999999999993" customHeight="1" x14ac:dyDescent="0.2">
      <c r="C40" s="66"/>
      <c r="D40" s="68"/>
      <c r="E40" s="68"/>
      <c r="F40" s="68"/>
      <c r="G40" s="68"/>
      <c r="H40" s="68"/>
      <c r="I40" s="68"/>
      <c r="J40" s="68"/>
      <c r="K40" s="68"/>
      <c r="L40" s="68"/>
      <c r="M40" s="68"/>
      <c r="N40" s="68"/>
      <c r="O40" s="68"/>
      <c r="P40" s="68"/>
      <c r="Q40" s="68"/>
      <c r="R40" s="68"/>
      <c r="S40" s="68"/>
      <c r="T40" s="68"/>
      <c r="U40" s="68"/>
      <c r="V40" s="68"/>
      <c r="W40" s="68"/>
    </row>
    <row r="41" spans="1:41" ht="15.75" x14ac:dyDescent="0.2">
      <c r="C41" s="655" t="s">
        <v>141</v>
      </c>
      <c r="D41" s="656"/>
      <c r="E41" s="656"/>
      <c r="F41" s="656"/>
      <c r="G41" s="656"/>
      <c r="H41" s="656"/>
      <c r="I41" s="656"/>
      <c r="J41" s="656"/>
      <c r="K41" s="688" t="s">
        <v>358</v>
      </c>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8"/>
    </row>
    <row r="42" spans="1:41" ht="9.9499999999999993" customHeight="1" x14ac:dyDescent="0.2">
      <c r="B42" s="68"/>
      <c r="C42" s="66"/>
      <c r="D42" s="118"/>
      <c r="E42" s="118"/>
      <c r="F42" s="118"/>
      <c r="G42" s="118"/>
      <c r="H42" s="118"/>
      <c r="I42" s="118"/>
      <c r="J42" s="118"/>
      <c r="K42" s="118"/>
      <c r="L42" s="118"/>
      <c r="M42" s="118"/>
      <c r="N42" s="118"/>
      <c r="O42" s="118"/>
      <c r="P42" s="118"/>
      <c r="Q42" s="118"/>
      <c r="R42" s="118"/>
      <c r="S42" s="118"/>
      <c r="T42" s="118"/>
      <c r="U42" s="118"/>
      <c r="V42" s="68"/>
      <c r="W42" s="69"/>
      <c r="X42" s="116"/>
      <c r="Y42" s="116"/>
      <c r="Z42" s="116"/>
      <c r="AA42" s="116"/>
      <c r="AB42" s="116"/>
      <c r="AC42" s="116"/>
      <c r="AD42" s="116"/>
      <c r="AE42" s="116"/>
      <c r="AF42" s="116"/>
      <c r="AG42" s="116"/>
      <c r="AH42" s="116"/>
      <c r="AI42" s="116"/>
      <c r="AJ42" s="116"/>
      <c r="AK42" s="116"/>
      <c r="AL42" s="116"/>
    </row>
    <row r="43" spans="1:41" ht="15.75" x14ac:dyDescent="0.25">
      <c r="C43" s="659" t="s">
        <v>143</v>
      </c>
      <c r="D43" s="660"/>
      <c r="E43" s="660"/>
      <c r="F43" s="134"/>
      <c r="G43" s="70" t="s">
        <v>144</v>
      </c>
      <c r="H43" s="70" t="s">
        <v>145</v>
      </c>
      <c r="I43" s="317" t="s">
        <v>145</v>
      </c>
      <c r="J43" s="71" t="s">
        <v>146</v>
      </c>
      <c r="K43" s="70" t="s">
        <v>147</v>
      </c>
      <c r="L43" s="70" t="s">
        <v>148</v>
      </c>
      <c r="M43" s="70" t="s">
        <v>149</v>
      </c>
      <c r="N43" s="200"/>
      <c r="O43" s="605" t="s">
        <v>150</v>
      </c>
      <c r="P43" s="661"/>
      <c r="Q43" s="661"/>
      <c r="R43" s="661"/>
      <c r="S43" s="661"/>
      <c r="T43" s="201"/>
      <c r="U43" s="657" t="s">
        <v>359</v>
      </c>
      <c r="V43" s="662"/>
      <c r="W43" s="662"/>
      <c r="X43" s="662"/>
      <c r="Y43" s="662"/>
      <c r="Z43" s="662"/>
      <c r="AA43" s="662"/>
      <c r="AB43" s="662"/>
      <c r="AC43" s="662"/>
      <c r="AD43" s="662"/>
      <c r="AE43" s="662"/>
      <c r="AF43" s="662"/>
      <c r="AG43" s="662"/>
      <c r="AH43" s="662"/>
      <c r="AI43" s="662"/>
      <c r="AJ43" s="662"/>
      <c r="AK43" s="662"/>
      <c r="AL43" s="662"/>
      <c r="AM43" s="662"/>
      <c r="AN43" s="662"/>
      <c r="AO43" s="662"/>
    </row>
    <row r="44" spans="1:41" ht="15" customHeight="1" thickBot="1" x14ac:dyDescent="0.25">
      <c r="C44" s="66"/>
      <c r="D44" s="134"/>
      <c r="E44" s="134"/>
      <c r="F44" s="134"/>
      <c r="G44" s="134"/>
      <c r="H44" s="134"/>
      <c r="I44" s="134"/>
      <c r="J44" s="134"/>
      <c r="K44" s="134"/>
      <c r="L44" s="134"/>
      <c r="M44" s="134"/>
      <c r="N44" s="135"/>
      <c r="O44" s="135"/>
      <c r="P44" s="135"/>
      <c r="Q44" s="135"/>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row>
    <row r="45" spans="1:41" ht="16.5" customHeight="1" thickBot="1" x14ac:dyDescent="0.25">
      <c r="C45" s="170" t="s">
        <v>151</v>
      </c>
      <c r="D45" s="67"/>
      <c r="E45" s="67"/>
      <c r="F45" s="67"/>
      <c r="G45" s="67"/>
      <c r="H45" s="67"/>
      <c r="I45" s="67"/>
      <c r="J45" s="67"/>
      <c r="K45" s="67"/>
      <c r="L45" s="67"/>
      <c r="M45" s="67"/>
      <c r="N45" s="67"/>
      <c r="O45" s="67"/>
      <c r="P45" s="67"/>
      <c r="Q45" s="67"/>
      <c r="R45" s="67"/>
      <c r="S45" s="67"/>
      <c r="T45" s="67"/>
      <c r="U45" s="67"/>
      <c r="V45" s="67"/>
      <c r="W45" s="67"/>
      <c r="X45" s="67"/>
      <c r="Y45" s="134"/>
      <c r="Z45" s="592" t="s">
        <v>152</v>
      </c>
      <c r="AA45" s="643"/>
      <c r="AB45" s="114" t="s">
        <v>186</v>
      </c>
      <c r="AC45" s="134"/>
      <c r="AD45" s="592" t="s">
        <v>153</v>
      </c>
      <c r="AE45" s="644"/>
      <c r="AF45" s="114"/>
      <c r="AG45" s="134"/>
      <c r="AH45" s="134"/>
      <c r="AI45" s="134"/>
      <c r="AJ45" s="134"/>
      <c r="AK45" s="134"/>
      <c r="AL45" s="134"/>
      <c r="AM45" s="134"/>
      <c r="AN45" s="134"/>
      <c r="AO45" s="134"/>
    </row>
    <row r="46" spans="1:41" ht="15" customHeight="1" thickBot="1" x14ac:dyDescent="0.25">
      <c r="C46" s="66"/>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row>
    <row r="47" spans="1:41" ht="15" customHeight="1" thickBot="1" x14ac:dyDescent="0.3">
      <c r="C47" s="593" t="s">
        <v>154</v>
      </c>
      <c r="D47" s="647"/>
      <c r="E47" s="647"/>
      <c r="F47" s="647"/>
      <c r="G47" s="647"/>
      <c r="H47" s="647"/>
      <c r="I47" s="647"/>
      <c r="J47" s="647"/>
      <c r="K47" s="647"/>
      <c r="L47" s="647"/>
      <c r="M47" s="647"/>
      <c r="N47" s="647"/>
      <c r="O47" s="647"/>
      <c r="P47" s="647"/>
      <c r="Q47" s="647"/>
      <c r="R47" s="647"/>
      <c r="S47" s="647"/>
      <c r="T47" s="647"/>
      <c r="U47" s="647"/>
      <c r="V47" s="647"/>
      <c r="W47" s="647"/>
      <c r="X47" s="647"/>
      <c r="Y47" s="134"/>
      <c r="Z47" s="592" t="s">
        <v>152</v>
      </c>
      <c r="AA47" s="643"/>
      <c r="AB47" s="114" t="s">
        <v>186</v>
      </c>
      <c r="AC47" s="134"/>
      <c r="AD47" s="592" t="s">
        <v>153</v>
      </c>
      <c r="AE47" s="644"/>
      <c r="AF47" s="114"/>
      <c r="AG47" s="134"/>
      <c r="AH47" s="134"/>
      <c r="AI47" s="134"/>
      <c r="AJ47" s="134"/>
      <c r="AK47" s="134"/>
      <c r="AL47" s="134"/>
      <c r="AM47" s="134"/>
      <c r="AN47" s="134"/>
      <c r="AO47" s="134"/>
    </row>
    <row r="48" spans="1:41" ht="15" customHeight="1" x14ac:dyDescent="0.2">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row>
    <row r="49" spans="3:62" ht="15.75" x14ac:dyDescent="0.25">
      <c r="C49" s="73" t="s">
        <v>142</v>
      </c>
      <c r="D49" s="73"/>
      <c r="E49" s="73"/>
      <c r="F49" s="73"/>
      <c r="G49" s="73"/>
      <c r="H49" s="73"/>
      <c r="I49" s="73"/>
      <c r="J49" s="73"/>
      <c r="K49" s="73"/>
      <c r="L49" s="73"/>
      <c r="M49" s="73"/>
      <c r="N49" s="73"/>
      <c r="O49" s="73"/>
      <c r="P49" s="73"/>
      <c r="Q49" s="73"/>
      <c r="R49" s="73"/>
      <c r="S49" s="73"/>
      <c r="T49" s="73"/>
      <c r="U49" s="73"/>
      <c r="V49" s="73"/>
      <c r="W49" s="73"/>
      <c r="X49" s="73"/>
      <c r="Y49" s="73"/>
      <c r="Z49" s="67"/>
      <c r="AA49" s="67"/>
      <c r="AB49" s="134"/>
      <c r="AC49" s="595">
        <v>1</v>
      </c>
      <c r="AD49" s="648"/>
      <c r="AE49" s="648"/>
      <c r="AF49" s="648"/>
      <c r="AG49" s="134"/>
      <c r="AH49" s="134"/>
      <c r="AI49" s="134"/>
      <c r="AJ49" s="134"/>
      <c r="AK49" s="134"/>
      <c r="AL49" s="134"/>
      <c r="AM49" s="134"/>
      <c r="AN49" s="134"/>
      <c r="AO49" s="134"/>
    </row>
    <row r="50" spans="3:62" ht="16.5" thickBot="1" x14ac:dyDescent="0.3">
      <c r="C50" s="78"/>
      <c r="D50" s="78"/>
      <c r="E50" s="78"/>
      <c r="F50" s="78"/>
      <c r="G50" s="78"/>
      <c r="H50" s="78"/>
      <c r="I50" s="78"/>
      <c r="J50" s="78"/>
      <c r="K50" s="78"/>
      <c r="L50" s="78"/>
      <c r="M50" s="78"/>
      <c r="N50" s="78"/>
      <c r="O50" s="78"/>
      <c r="P50" s="78"/>
      <c r="Q50" s="78"/>
      <c r="R50" s="78"/>
      <c r="S50" s="78"/>
      <c r="T50" s="78"/>
      <c r="U50" s="78"/>
      <c r="V50" s="78"/>
      <c r="W50" s="78"/>
      <c r="X50" s="78"/>
      <c r="Y50" s="78"/>
      <c r="Z50" s="68"/>
      <c r="AA50" s="68"/>
      <c r="AB50" s="68"/>
      <c r="AC50" s="55"/>
      <c r="AD50" s="77"/>
      <c r="AE50" s="77"/>
      <c r="AF50" s="77"/>
      <c r="AG50" s="68"/>
      <c r="AH50" s="68"/>
      <c r="AI50" s="68"/>
      <c r="AJ50" s="68"/>
      <c r="AK50" s="134"/>
      <c r="AL50" s="134"/>
      <c r="AM50" s="134"/>
      <c r="AN50" s="134"/>
      <c r="AO50" s="134"/>
    </row>
    <row r="51" spans="3:62" ht="13.5" thickBot="1" x14ac:dyDescent="0.25">
      <c r="C51" s="134"/>
      <c r="D51" s="134"/>
      <c r="E51" s="134"/>
      <c r="F51" s="134"/>
      <c r="G51" s="134"/>
      <c r="H51" s="584" t="s">
        <v>164</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50"/>
      <c r="AM51" s="134"/>
      <c r="AN51" s="134"/>
      <c r="AO51" s="134"/>
    </row>
    <row r="52" spans="3:62" ht="16.5" thickBot="1" x14ac:dyDescent="0.25">
      <c r="C52" s="74"/>
      <c r="D52" s="75"/>
      <c r="E52" s="74"/>
      <c r="F52" s="74"/>
      <c r="G52" s="74"/>
      <c r="H52" s="587" t="s">
        <v>157</v>
      </c>
      <c r="I52" s="651"/>
      <c r="J52" s="651"/>
      <c r="K52" s="652"/>
      <c r="L52" s="653" t="s">
        <v>13</v>
      </c>
      <c r="M52" s="654"/>
      <c r="N52" s="654"/>
      <c r="O52" s="653" t="s">
        <v>158</v>
      </c>
      <c r="P52" s="654"/>
      <c r="Q52" s="654"/>
      <c r="R52" s="653" t="s">
        <v>18</v>
      </c>
      <c r="S52" s="654"/>
      <c r="T52" s="654"/>
      <c r="U52" s="653" t="s">
        <v>159</v>
      </c>
      <c r="V52" s="654"/>
      <c r="W52" s="654"/>
      <c r="X52" s="653" t="s">
        <v>160</v>
      </c>
      <c r="Y52" s="654"/>
      <c r="Z52" s="654"/>
      <c r="AA52" s="653" t="s">
        <v>161</v>
      </c>
      <c r="AB52" s="654"/>
      <c r="AC52" s="654"/>
      <c r="AD52" s="653" t="s">
        <v>81</v>
      </c>
      <c r="AE52" s="654"/>
      <c r="AF52" s="654"/>
      <c r="AG52" s="653" t="s">
        <v>162</v>
      </c>
      <c r="AH52" s="654"/>
      <c r="AI52" s="654"/>
      <c r="AJ52" s="653" t="s">
        <v>163</v>
      </c>
      <c r="AK52" s="654"/>
      <c r="AL52" s="65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row>
    <row r="53" spans="3:62" ht="20.100000000000001" customHeight="1" thickBot="1" x14ac:dyDescent="0.25">
      <c r="C53" s="582" t="s">
        <v>155</v>
      </c>
      <c r="D53" s="646"/>
      <c r="E53" s="646"/>
      <c r="F53" s="646"/>
      <c r="G53" s="76"/>
      <c r="H53" s="573"/>
      <c r="I53" s="639"/>
      <c r="J53" s="639"/>
      <c r="K53" s="639"/>
      <c r="L53" s="573"/>
      <c r="M53" s="639"/>
      <c r="N53" s="639"/>
      <c r="O53" s="573"/>
      <c r="P53" s="639"/>
      <c r="Q53" s="639"/>
      <c r="R53" s="573"/>
      <c r="S53" s="639"/>
      <c r="T53" s="639"/>
      <c r="U53" s="686">
        <v>1</v>
      </c>
      <c r="V53" s="687"/>
      <c r="W53" s="687"/>
      <c r="X53" s="686">
        <v>2</v>
      </c>
      <c r="Y53" s="687"/>
      <c r="Z53" s="687"/>
      <c r="AA53" s="686">
        <v>1</v>
      </c>
      <c r="AB53" s="687"/>
      <c r="AC53" s="687"/>
      <c r="AD53" s="686"/>
      <c r="AE53" s="687"/>
      <c r="AF53" s="687"/>
      <c r="AG53" s="686">
        <v>1</v>
      </c>
      <c r="AH53" s="687"/>
      <c r="AI53" s="687"/>
      <c r="AJ53" s="686">
        <v>2</v>
      </c>
      <c r="AK53" s="687"/>
      <c r="AL53" s="687"/>
      <c r="AM53" s="134"/>
      <c r="AN53" s="134"/>
      <c r="AO53" s="134"/>
    </row>
    <row r="54" spans="3:62" ht="20.100000000000001" customHeight="1" thickBot="1" x14ac:dyDescent="0.25">
      <c r="C54" s="582" t="s">
        <v>156</v>
      </c>
      <c r="D54" s="646"/>
      <c r="E54" s="646"/>
      <c r="F54" s="646"/>
      <c r="G54" s="76"/>
      <c r="H54" s="573"/>
      <c r="I54" s="639"/>
      <c r="J54" s="639"/>
      <c r="K54" s="639"/>
      <c r="L54" s="573"/>
      <c r="M54" s="639"/>
      <c r="N54" s="639"/>
      <c r="O54" s="573"/>
      <c r="P54" s="639"/>
      <c r="Q54" s="639"/>
      <c r="R54" s="573"/>
      <c r="S54" s="639"/>
      <c r="T54" s="639"/>
      <c r="U54" s="686">
        <v>1</v>
      </c>
      <c r="V54" s="687"/>
      <c r="W54" s="687"/>
      <c r="X54" s="686">
        <v>1</v>
      </c>
      <c r="Y54" s="687"/>
      <c r="Z54" s="687"/>
      <c r="AA54" s="686">
        <v>2</v>
      </c>
      <c r="AB54" s="687"/>
      <c r="AC54" s="687"/>
      <c r="AD54" s="686">
        <v>2</v>
      </c>
      <c r="AE54" s="687"/>
      <c r="AF54" s="687"/>
      <c r="AG54" s="686">
        <v>3</v>
      </c>
      <c r="AH54" s="687"/>
      <c r="AI54" s="687"/>
      <c r="AJ54" s="686">
        <v>1</v>
      </c>
      <c r="AK54" s="687"/>
      <c r="AL54" s="687"/>
      <c r="AM54" s="134"/>
      <c r="AN54" s="134"/>
      <c r="AO54" s="134"/>
    </row>
    <row r="55" spans="3:62" ht="20.100000000000001" customHeight="1" thickBot="1" x14ac:dyDescent="0.25">
      <c r="C55" s="79"/>
      <c r="D55" s="176"/>
      <c r="E55" s="176"/>
      <c r="F55" s="176"/>
      <c r="G55" s="135"/>
      <c r="H55" s="79"/>
      <c r="I55" s="80"/>
      <c r="J55" s="80"/>
      <c r="K55" s="80"/>
      <c r="L55" s="80"/>
      <c r="M55" s="80"/>
      <c r="N55" s="80"/>
      <c r="O55" s="175"/>
      <c r="P55" s="176"/>
      <c r="Q55" s="176"/>
      <c r="R55" s="175"/>
      <c r="S55" s="176"/>
      <c r="T55" s="176"/>
      <c r="U55" s="175"/>
      <c r="V55" s="176"/>
      <c r="W55" s="176"/>
      <c r="X55" s="175"/>
      <c r="Y55" s="176"/>
      <c r="Z55" s="176"/>
      <c r="AA55" s="175"/>
      <c r="AB55" s="176"/>
      <c r="AC55" s="176"/>
      <c r="AD55" s="175"/>
      <c r="AE55" s="176"/>
      <c r="AF55" s="176"/>
      <c r="AG55" s="175"/>
      <c r="AH55" s="176"/>
      <c r="AI55" s="176"/>
      <c r="AJ55" s="175"/>
      <c r="AK55" s="176"/>
      <c r="AL55" s="176"/>
      <c r="AM55" s="134"/>
      <c r="AN55" s="134"/>
      <c r="AO55" s="134"/>
    </row>
    <row r="56" spans="3:62" ht="20.100000000000001" customHeight="1" x14ac:dyDescent="0.2">
      <c r="C56" s="575" t="s">
        <v>167</v>
      </c>
      <c r="D56" s="640"/>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1"/>
      <c r="AN56" s="642"/>
      <c r="AO56" s="134"/>
    </row>
    <row r="57" spans="3:62" ht="13.5" thickBot="1" x14ac:dyDescent="0.25">
      <c r="C57" s="140"/>
      <c r="D57" s="135"/>
      <c r="E57" s="135"/>
      <c r="F57" s="135"/>
      <c r="G57" s="135"/>
      <c r="H57" s="135"/>
      <c r="I57" s="579"/>
      <c r="J57" s="643"/>
      <c r="K57" s="643"/>
      <c r="L57" s="171"/>
      <c r="M57" s="171"/>
      <c r="N57" s="171"/>
      <c r="O57" s="580"/>
      <c r="P57" s="645"/>
      <c r="Q57" s="645"/>
      <c r="R57" s="580"/>
      <c r="S57" s="645"/>
      <c r="T57" s="645"/>
      <c r="U57" s="580"/>
      <c r="V57" s="645"/>
      <c r="W57" s="645"/>
      <c r="X57" s="135"/>
      <c r="Y57" s="135"/>
      <c r="Z57" s="135"/>
      <c r="AA57" s="135"/>
      <c r="AB57" s="135"/>
      <c r="AC57" s="135"/>
      <c r="AD57" s="135"/>
      <c r="AE57" s="135"/>
      <c r="AF57" s="135"/>
      <c r="AG57" s="135"/>
      <c r="AH57" s="135"/>
      <c r="AI57" s="135"/>
      <c r="AJ57" s="135"/>
      <c r="AK57" s="135"/>
      <c r="AL57" s="135"/>
      <c r="AM57" s="135"/>
      <c r="AN57" s="138"/>
      <c r="AO57" s="134"/>
    </row>
    <row r="58" spans="3:62" ht="16.5" thickBot="1" x14ac:dyDescent="0.25">
      <c r="C58" s="570" t="s">
        <v>168</v>
      </c>
      <c r="D58" s="643"/>
      <c r="E58" s="643"/>
      <c r="F58" s="643"/>
      <c r="G58" s="643"/>
      <c r="H58" s="136"/>
      <c r="I58" s="174" t="s">
        <v>152</v>
      </c>
      <c r="J58" s="171"/>
      <c r="K58" s="114"/>
      <c r="L58" s="199"/>
      <c r="M58" s="571" t="s">
        <v>153</v>
      </c>
      <c r="N58" s="644"/>
      <c r="O58" s="114" t="s">
        <v>186</v>
      </c>
      <c r="P58" s="571"/>
      <c r="Q58" s="644"/>
      <c r="R58" s="199"/>
      <c r="S58" s="177" t="s">
        <v>165</v>
      </c>
      <c r="T58" s="178"/>
      <c r="U58" s="178"/>
      <c r="V58" s="178"/>
      <c r="W58" s="178"/>
      <c r="X58" s="178"/>
      <c r="Y58" s="179"/>
      <c r="Z58" s="179"/>
      <c r="AA58" s="174"/>
      <c r="AB58" s="174" t="s">
        <v>152</v>
      </c>
      <c r="AC58" s="171"/>
      <c r="AD58" s="114" t="s">
        <v>186</v>
      </c>
      <c r="AE58" s="135"/>
      <c r="AF58" s="571" t="s">
        <v>153</v>
      </c>
      <c r="AG58" s="644"/>
      <c r="AH58" s="114"/>
      <c r="AI58" s="135"/>
      <c r="AJ58" s="571"/>
      <c r="AK58" s="644"/>
      <c r="AL58" s="199"/>
      <c r="AM58" s="135"/>
      <c r="AN58" s="138"/>
      <c r="AO58" s="134"/>
    </row>
    <row r="59" spans="3:62" ht="13.5" thickBot="1" x14ac:dyDescent="0.25">
      <c r="C59" s="140"/>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8"/>
      <c r="AO59" s="134"/>
    </row>
    <row r="60" spans="3:62" ht="16.5" thickBot="1" x14ac:dyDescent="0.25">
      <c r="C60" s="570" t="s">
        <v>169</v>
      </c>
      <c r="D60" s="643"/>
      <c r="E60" s="643"/>
      <c r="F60" s="643"/>
      <c r="G60" s="643"/>
      <c r="H60" s="136"/>
      <c r="I60" s="174" t="s">
        <v>152</v>
      </c>
      <c r="J60" s="171"/>
      <c r="K60" s="114" t="s">
        <v>186</v>
      </c>
      <c r="L60" s="199"/>
      <c r="M60" s="571" t="s">
        <v>153</v>
      </c>
      <c r="N60" s="644"/>
      <c r="O60" s="114"/>
      <c r="P60" s="571"/>
      <c r="Q60" s="644"/>
      <c r="R60" s="199"/>
      <c r="S60" s="180" t="s">
        <v>166</v>
      </c>
      <c r="T60" s="181"/>
      <c r="U60" s="181"/>
      <c r="V60" s="181"/>
      <c r="W60" s="181"/>
      <c r="X60" s="181"/>
      <c r="Y60" s="181"/>
      <c r="Z60" s="181"/>
      <c r="AA60" s="174"/>
      <c r="AB60" s="174" t="s">
        <v>152</v>
      </c>
      <c r="AC60" s="171"/>
      <c r="AD60" s="114" t="s">
        <v>186</v>
      </c>
      <c r="AE60" s="135"/>
      <c r="AF60" s="571" t="s">
        <v>153</v>
      </c>
      <c r="AG60" s="644"/>
      <c r="AH60" s="114"/>
      <c r="AI60" s="135"/>
      <c r="AJ60" s="571"/>
      <c r="AK60" s="644"/>
      <c r="AL60" s="199"/>
      <c r="AM60" s="135"/>
      <c r="AN60" s="138"/>
      <c r="AO60" s="134"/>
    </row>
    <row r="61" spans="3:62" ht="13.5" thickBot="1" x14ac:dyDescent="0.25">
      <c r="C61" s="140"/>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8"/>
      <c r="AO61" s="134"/>
    </row>
    <row r="62" spans="3:62" ht="16.5" thickBot="1" x14ac:dyDescent="0.25">
      <c r="C62" s="570" t="s">
        <v>170</v>
      </c>
      <c r="D62" s="643"/>
      <c r="E62" s="643"/>
      <c r="F62" s="643"/>
      <c r="G62" s="643"/>
      <c r="H62" s="136"/>
      <c r="I62" s="174" t="s">
        <v>152</v>
      </c>
      <c r="J62" s="171"/>
      <c r="K62" s="114" t="s">
        <v>186</v>
      </c>
      <c r="L62" s="199"/>
      <c r="M62" s="571" t="s">
        <v>153</v>
      </c>
      <c r="N62" s="644"/>
      <c r="O62" s="114"/>
      <c r="P62" s="571"/>
      <c r="Q62" s="644"/>
      <c r="R62" s="199"/>
      <c r="S62" s="135"/>
      <c r="T62" s="135"/>
      <c r="U62" s="135"/>
      <c r="V62" s="135"/>
      <c r="W62" s="135"/>
      <c r="X62" s="135"/>
      <c r="Y62" s="135"/>
      <c r="Z62" s="135"/>
      <c r="AA62" s="135"/>
      <c r="AB62" s="135"/>
      <c r="AC62" s="135"/>
      <c r="AD62" s="135"/>
      <c r="AE62" s="135"/>
      <c r="AF62" s="135"/>
      <c r="AG62" s="135"/>
      <c r="AH62" s="135"/>
      <c r="AI62" s="135"/>
      <c r="AJ62" s="135"/>
      <c r="AK62" s="135"/>
      <c r="AL62" s="135"/>
      <c r="AM62" s="135"/>
      <c r="AN62" s="138"/>
      <c r="AO62" s="134"/>
    </row>
    <row r="63" spans="3:62" ht="13.5" thickBot="1" x14ac:dyDescent="0.25">
      <c r="C63" s="140"/>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8"/>
      <c r="AO63" s="134"/>
    </row>
    <row r="64" spans="3:62" ht="16.5" thickBot="1" x14ac:dyDescent="0.25">
      <c r="C64" s="570" t="s">
        <v>171</v>
      </c>
      <c r="D64" s="643"/>
      <c r="E64" s="643"/>
      <c r="F64" s="643"/>
      <c r="G64" s="643"/>
      <c r="H64" s="136"/>
      <c r="I64" s="174" t="s">
        <v>152</v>
      </c>
      <c r="J64" s="171"/>
      <c r="K64" s="114"/>
      <c r="L64" s="199"/>
      <c r="M64" s="571" t="s">
        <v>153</v>
      </c>
      <c r="N64" s="644"/>
      <c r="O64" s="114" t="s">
        <v>186</v>
      </c>
      <c r="P64" s="571"/>
      <c r="Q64" s="644"/>
      <c r="R64" s="199"/>
      <c r="S64" s="135"/>
      <c r="T64" s="135"/>
      <c r="U64" s="135"/>
      <c r="V64" s="135"/>
      <c r="W64" s="135"/>
      <c r="X64" s="135"/>
      <c r="Y64" s="135"/>
      <c r="Z64" s="135"/>
      <c r="AA64" s="135"/>
      <c r="AB64" s="135"/>
      <c r="AC64" s="135"/>
      <c r="AD64" s="135"/>
      <c r="AE64" s="135"/>
      <c r="AF64" s="135"/>
      <c r="AG64" s="135"/>
      <c r="AH64" s="135"/>
      <c r="AI64" s="135"/>
      <c r="AJ64" s="135"/>
      <c r="AK64" s="135"/>
      <c r="AL64" s="135"/>
      <c r="AM64" s="135"/>
      <c r="AN64" s="138"/>
      <c r="AO64" s="134"/>
    </row>
    <row r="65" spans="3:41" ht="13.5" thickBot="1" x14ac:dyDescent="0.25">
      <c r="C65" s="14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139"/>
      <c r="AO65" s="134"/>
    </row>
    <row r="67" spans="3:41" x14ac:dyDescent="0.2">
      <c r="C67" s="568" t="s">
        <v>616</v>
      </c>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sheetData>
  <mergeCells count="109">
    <mergeCell ref="AG52:AI52"/>
    <mergeCell ref="AG53:AI53"/>
    <mergeCell ref="C53:F53"/>
    <mergeCell ref="H53:K53"/>
    <mergeCell ref="X54:Z54"/>
    <mergeCell ref="AA54:AC54"/>
    <mergeCell ref="AD54:AF54"/>
    <mergeCell ref="C64:G64"/>
    <mergeCell ref="M64:N64"/>
    <mergeCell ref="C54:F54"/>
    <mergeCell ref="H54:K54"/>
    <mergeCell ref="L54:N54"/>
    <mergeCell ref="O54:Q54"/>
    <mergeCell ref="R54:T54"/>
    <mergeCell ref="U54:W54"/>
    <mergeCell ref="AD52:AF52"/>
    <mergeCell ref="R53:T53"/>
    <mergeCell ref="U53:W53"/>
    <mergeCell ref="X53:Z53"/>
    <mergeCell ref="AA53:AC53"/>
    <mergeCell ref="AD53:AF53"/>
    <mergeCell ref="H52:K52"/>
    <mergeCell ref="L52:N52"/>
    <mergeCell ref="O52:Q52"/>
    <mergeCell ref="AJ53:AL53"/>
    <mergeCell ref="AJ54:AL54"/>
    <mergeCell ref="L53:N53"/>
    <mergeCell ref="O53:Q53"/>
    <mergeCell ref="C67:AK67"/>
    <mergeCell ref="C60:G60"/>
    <mergeCell ref="M60:N60"/>
    <mergeCell ref="C62:G62"/>
    <mergeCell ref="M62:N62"/>
    <mergeCell ref="I57:K57"/>
    <mergeCell ref="O57:Q57"/>
    <mergeCell ref="R57:T57"/>
    <mergeCell ref="AJ58:AK58"/>
    <mergeCell ref="P60:Q60"/>
    <mergeCell ref="AF60:AG60"/>
    <mergeCell ref="AJ60:AK60"/>
    <mergeCell ref="P62:Q62"/>
    <mergeCell ref="P64:Q64"/>
    <mergeCell ref="C58:G58"/>
    <mergeCell ref="M58:N58"/>
    <mergeCell ref="P58:Q58"/>
    <mergeCell ref="C56:AN56"/>
    <mergeCell ref="U57:W57"/>
    <mergeCell ref="AF58:AG58"/>
    <mergeCell ref="C19:G19"/>
    <mergeCell ref="I19:Q19"/>
    <mergeCell ref="S19:W19"/>
    <mergeCell ref="Y19:AK19"/>
    <mergeCell ref="AG54:AI54"/>
    <mergeCell ref="C41:J41"/>
    <mergeCell ref="K41:AL41"/>
    <mergeCell ref="C43:E43"/>
    <mergeCell ref="H35:Q35"/>
    <mergeCell ref="R35:X35"/>
    <mergeCell ref="Y35:AM35"/>
    <mergeCell ref="B37:AM37"/>
    <mergeCell ref="C39:U39"/>
    <mergeCell ref="W39:AL39"/>
    <mergeCell ref="O43:S43"/>
    <mergeCell ref="U43:AO43"/>
    <mergeCell ref="Z45:AA45"/>
    <mergeCell ref="AD45:AE45"/>
    <mergeCell ref="C47:X47"/>
    <mergeCell ref="Z47:AA47"/>
    <mergeCell ref="AD47:AE47"/>
    <mergeCell ref="AC49:AF49"/>
    <mergeCell ref="H51:AL51"/>
    <mergeCell ref="AJ52:AL52"/>
    <mergeCell ref="I31:U31"/>
    <mergeCell ref="W31:AA31"/>
    <mergeCell ref="AC31:AK31"/>
    <mergeCell ref="C33:G33"/>
    <mergeCell ref="I33:Q33"/>
    <mergeCell ref="S33:W33"/>
    <mergeCell ref="Y33:AK33"/>
    <mergeCell ref="B24:AM24"/>
    <mergeCell ref="C27:G27"/>
    <mergeCell ref="I27:U27"/>
    <mergeCell ref="AB27:AK27"/>
    <mergeCell ref="C29:G29"/>
    <mergeCell ref="I29:AK29"/>
    <mergeCell ref="R52:T52"/>
    <mergeCell ref="U52:W52"/>
    <mergeCell ref="X52:Z52"/>
    <mergeCell ref="AA52:AC52"/>
    <mergeCell ref="B1:F1"/>
    <mergeCell ref="G1:AG1"/>
    <mergeCell ref="AH1:AL1"/>
    <mergeCell ref="B3:AM3"/>
    <mergeCell ref="B5:AM5"/>
    <mergeCell ref="G7:U7"/>
    <mergeCell ref="AC7:AM7"/>
    <mergeCell ref="C17:G17"/>
    <mergeCell ref="I17:U17"/>
    <mergeCell ref="W17:AA17"/>
    <mergeCell ref="AC17:AK17"/>
    <mergeCell ref="B10:AM10"/>
    <mergeCell ref="C13:G13"/>
    <mergeCell ref="I13:U13"/>
    <mergeCell ref="AB13:AK13"/>
    <mergeCell ref="C15:G15"/>
    <mergeCell ref="I15:AK15"/>
    <mergeCell ref="C8:G8"/>
    <mergeCell ref="H8:AJ8"/>
    <mergeCell ref="C31:G31"/>
  </mergeCells>
  <dataValidations count="8">
    <dataValidation type="list" allowBlank="1" showInputMessage="1" showErrorMessage="1" sqref="VTA983021:VTF983021 JF31:JJ31 TB31:TF31 ACX31:ADB31 AMT31:AMX31 AWP31:AWT31 BGL31:BGP31 BQH31:BQL31 CAD31:CAH31 CJZ31:CKD31 CTV31:CTZ31 DDR31:DDV31 DNN31:DNR31 DXJ31:DXN31 EHF31:EHJ31 ERB31:ERF31 FAX31:FBB31 FKT31:FKX31 FUP31:FUT31 GEL31:GEP31 GOH31:GOL31 GYD31:GYH31 HHZ31:HID31 HRV31:HRZ31 IBR31:IBV31 ILN31:ILR31 IVJ31:IVN31 JFF31:JFJ31 JPB31:JPF31 JYX31:JZB31 KIT31:KIX31 KSP31:KST31 LCL31:LCP31 LMH31:LML31 LWD31:LWH31 MFZ31:MGD31 MPV31:MPZ31 MZR31:MZV31 NJN31:NJR31 NTJ31:NTN31 ODF31:ODJ31 ONB31:ONF31 OWX31:OXB31 PGT31:PGX31 PQP31:PQT31 QAL31:QAP31 QKH31:QKL31 QUD31:QUH31 RDZ31:RED31 RNV31:RNZ31 RXR31:RXV31 SHN31:SHR31 SRJ31:SRN31 TBF31:TBJ31 TLB31:TLF31 TUX31:TVB31 UET31:UEX31 UOP31:UOT31 UYL31:UYP31 VIH31:VIL31 VSD31:VSH31 WBZ31:WCD31 WLV31:WLZ31 WVR31:WVV31 J65514:N65514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0:N131050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6:N196586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2:N262122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58:N327658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4:N393194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0:N458730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6:N524266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2:N589802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38:N655338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4:N720874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0:N786410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6:N851946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2:N917482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18:N983018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WCW983021:WDB983021 JM31:JR31 TI31:TN31 ADE31:ADJ31 ANA31:ANF31 AWW31:AXB31 BGS31:BGX31 BQO31:BQT31 CAK31:CAP31 CKG31:CKL31 CUC31:CUH31 DDY31:DED31 DNU31:DNZ31 DXQ31:DXV31 EHM31:EHR31 ERI31:ERN31 FBE31:FBJ31 FLA31:FLF31 FUW31:FVB31 GES31:GEX31 GOO31:GOT31 GYK31:GYP31 HIG31:HIL31 HSC31:HSH31 IBY31:ICD31 ILU31:ILZ31 IVQ31:IVV31 JFM31:JFR31 JPI31:JPN31 JZE31:JZJ31 KJA31:KJF31 KSW31:KTB31 LCS31:LCX31 LMO31:LMT31 LWK31:LWP31 MGG31:MGL31 MQC31:MQH31 MZY31:NAD31 NJU31:NJZ31 NTQ31:NTV31 ODM31:ODR31 ONI31:ONN31 OXE31:OXJ31 PHA31:PHF31 PQW31:PRB31 QAS31:QAX31 QKO31:QKT31 QUK31:QUP31 REG31:REL31 ROC31:ROH31 RXY31:RYD31 SHU31:SHZ31 SRQ31:SRV31 TBM31:TBR31 TLI31:TLN31 TVE31:TVJ31 UFA31:UFF31 UOW31:UPB31 UYS31:UYX31 VIO31:VIT31 VSK31:VSP31 WCG31:WCL31 WMC31:WMH31 WVY31:WWD31 Q65514:V65514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Q131050:V131050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Q196586:V196586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Q262122:V262122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Q327658:V327658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Q393194:V393194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Q458730:V458730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Q524266:V524266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Q589802:V589802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Q655338:V655338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Q720874:V720874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Q786410:V786410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Q851946:V851946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Q917482:V917482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Q983018:V983018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WVY983021:WWD983021 WMS983021:WMX983021 JU31:JZ31 TQ31:TV31 ADM31:ADR31 ANI31:ANN31 AXE31:AXJ31 BHA31:BHF31 BQW31:BRB31 CAS31:CAX31 CKO31:CKT31 CUK31:CUP31 DEG31:DEL31 DOC31:DOH31 DXY31:DYD31 EHU31:EHZ31 ERQ31:ERV31 FBM31:FBR31 FLI31:FLN31 FVE31:FVJ31 GFA31:GFF31 GOW31:GPB31 GYS31:GYX31 HIO31:HIT31 HSK31:HSP31 ICG31:ICL31 IMC31:IMH31 IVY31:IWD31 JFU31:JFZ31 JPQ31:JPV31 JZM31:JZR31 KJI31:KJN31 KTE31:KTJ31 LDA31:LDF31 LMW31:LNB31 LWS31:LWX31 MGO31:MGT31 MQK31:MQP31 NAG31:NAL31 NKC31:NKH31 NTY31:NUD31 ODU31:ODZ31 ONQ31:ONV31 OXM31:OXR31 PHI31:PHN31 PRE31:PRJ31 QBA31:QBF31 QKW31:QLB31 QUS31:QUX31 REO31:RET31 ROK31:ROP31 RYG31:RYL31 SIC31:SIH31 SRY31:SSD31 TBU31:TBZ31 TLQ31:TLV31 TVM31:TVR31 UFI31:UFN31 UPE31:UPJ31 UZA31:UZF31 VIW31:VJB31 VSS31:VSX31 WCO31:WCT31 WMK31:WMP31 WWG31:WWL31 Y65514:AD65514 JU65517:JZ65517 TQ65517:TV65517 ADM65517:ADR65517 ANI65517:ANN65517 AXE65517:AXJ65517 BHA65517:BHF65517 BQW65517:BRB65517 CAS65517:CAX65517 CKO65517:CKT65517 CUK65517:CUP65517 DEG65517:DEL65517 DOC65517:DOH65517 DXY65517:DYD65517 EHU65517:EHZ65517 ERQ65517:ERV65517 FBM65517:FBR65517 FLI65517:FLN65517 FVE65517:FVJ65517 GFA65517:GFF65517 GOW65517:GPB65517 GYS65517:GYX65517 HIO65517:HIT65517 HSK65517:HSP65517 ICG65517:ICL65517 IMC65517:IMH65517 IVY65517:IWD65517 JFU65517:JFZ65517 JPQ65517:JPV65517 JZM65517:JZR65517 KJI65517:KJN65517 KTE65517:KTJ65517 LDA65517:LDF65517 LMW65517:LNB65517 LWS65517:LWX65517 MGO65517:MGT65517 MQK65517:MQP65517 NAG65517:NAL65517 NKC65517:NKH65517 NTY65517:NUD65517 ODU65517:ODZ65517 ONQ65517:ONV65517 OXM65517:OXR65517 PHI65517:PHN65517 PRE65517:PRJ65517 QBA65517:QBF65517 QKW65517:QLB65517 QUS65517:QUX65517 REO65517:RET65517 ROK65517:ROP65517 RYG65517:RYL65517 SIC65517:SIH65517 SRY65517:SSD65517 TBU65517:TBZ65517 TLQ65517:TLV65517 TVM65517:TVR65517 UFI65517:UFN65517 UPE65517:UPJ65517 UZA65517:UZF65517 VIW65517:VJB65517 VSS65517:VSX65517 WCO65517:WCT65517 WMK65517:WMP65517 WWG65517:WWL65517 Y131050:AD131050 JU131053:JZ131053 TQ131053:TV131053 ADM131053:ADR131053 ANI131053:ANN131053 AXE131053:AXJ131053 BHA131053:BHF131053 BQW131053:BRB131053 CAS131053:CAX131053 CKO131053:CKT131053 CUK131053:CUP131053 DEG131053:DEL131053 DOC131053:DOH131053 DXY131053:DYD131053 EHU131053:EHZ131053 ERQ131053:ERV131053 FBM131053:FBR131053 FLI131053:FLN131053 FVE131053:FVJ131053 GFA131053:GFF131053 GOW131053:GPB131053 GYS131053:GYX131053 HIO131053:HIT131053 HSK131053:HSP131053 ICG131053:ICL131053 IMC131053:IMH131053 IVY131053:IWD131053 JFU131053:JFZ131053 JPQ131053:JPV131053 JZM131053:JZR131053 KJI131053:KJN131053 KTE131053:KTJ131053 LDA131053:LDF131053 LMW131053:LNB131053 LWS131053:LWX131053 MGO131053:MGT131053 MQK131053:MQP131053 NAG131053:NAL131053 NKC131053:NKH131053 NTY131053:NUD131053 ODU131053:ODZ131053 ONQ131053:ONV131053 OXM131053:OXR131053 PHI131053:PHN131053 PRE131053:PRJ131053 QBA131053:QBF131053 QKW131053:QLB131053 QUS131053:QUX131053 REO131053:RET131053 ROK131053:ROP131053 RYG131053:RYL131053 SIC131053:SIH131053 SRY131053:SSD131053 TBU131053:TBZ131053 TLQ131053:TLV131053 TVM131053:TVR131053 UFI131053:UFN131053 UPE131053:UPJ131053 UZA131053:UZF131053 VIW131053:VJB131053 VSS131053:VSX131053 WCO131053:WCT131053 WMK131053:WMP131053 WWG131053:WWL131053 Y196586:AD196586 JU196589:JZ196589 TQ196589:TV196589 ADM196589:ADR196589 ANI196589:ANN196589 AXE196589:AXJ196589 BHA196589:BHF196589 BQW196589:BRB196589 CAS196589:CAX196589 CKO196589:CKT196589 CUK196589:CUP196589 DEG196589:DEL196589 DOC196589:DOH196589 DXY196589:DYD196589 EHU196589:EHZ196589 ERQ196589:ERV196589 FBM196589:FBR196589 FLI196589:FLN196589 FVE196589:FVJ196589 GFA196589:GFF196589 GOW196589:GPB196589 GYS196589:GYX196589 HIO196589:HIT196589 HSK196589:HSP196589 ICG196589:ICL196589 IMC196589:IMH196589 IVY196589:IWD196589 JFU196589:JFZ196589 JPQ196589:JPV196589 JZM196589:JZR196589 KJI196589:KJN196589 KTE196589:KTJ196589 LDA196589:LDF196589 LMW196589:LNB196589 LWS196589:LWX196589 MGO196589:MGT196589 MQK196589:MQP196589 NAG196589:NAL196589 NKC196589:NKH196589 NTY196589:NUD196589 ODU196589:ODZ196589 ONQ196589:ONV196589 OXM196589:OXR196589 PHI196589:PHN196589 PRE196589:PRJ196589 QBA196589:QBF196589 QKW196589:QLB196589 QUS196589:QUX196589 REO196589:RET196589 ROK196589:ROP196589 RYG196589:RYL196589 SIC196589:SIH196589 SRY196589:SSD196589 TBU196589:TBZ196589 TLQ196589:TLV196589 TVM196589:TVR196589 UFI196589:UFN196589 UPE196589:UPJ196589 UZA196589:UZF196589 VIW196589:VJB196589 VSS196589:VSX196589 WCO196589:WCT196589 WMK196589:WMP196589 WWG196589:WWL196589 Y262122:AD262122 JU262125:JZ262125 TQ262125:TV262125 ADM262125:ADR262125 ANI262125:ANN262125 AXE262125:AXJ262125 BHA262125:BHF262125 BQW262125:BRB262125 CAS262125:CAX262125 CKO262125:CKT262125 CUK262125:CUP262125 DEG262125:DEL262125 DOC262125:DOH262125 DXY262125:DYD262125 EHU262125:EHZ262125 ERQ262125:ERV262125 FBM262125:FBR262125 FLI262125:FLN262125 FVE262125:FVJ262125 GFA262125:GFF262125 GOW262125:GPB262125 GYS262125:GYX262125 HIO262125:HIT262125 HSK262125:HSP262125 ICG262125:ICL262125 IMC262125:IMH262125 IVY262125:IWD262125 JFU262125:JFZ262125 JPQ262125:JPV262125 JZM262125:JZR262125 KJI262125:KJN262125 KTE262125:KTJ262125 LDA262125:LDF262125 LMW262125:LNB262125 LWS262125:LWX262125 MGO262125:MGT262125 MQK262125:MQP262125 NAG262125:NAL262125 NKC262125:NKH262125 NTY262125:NUD262125 ODU262125:ODZ262125 ONQ262125:ONV262125 OXM262125:OXR262125 PHI262125:PHN262125 PRE262125:PRJ262125 QBA262125:QBF262125 QKW262125:QLB262125 QUS262125:QUX262125 REO262125:RET262125 ROK262125:ROP262125 RYG262125:RYL262125 SIC262125:SIH262125 SRY262125:SSD262125 TBU262125:TBZ262125 TLQ262125:TLV262125 TVM262125:TVR262125 UFI262125:UFN262125 UPE262125:UPJ262125 UZA262125:UZF262125 VIW262125:VJB262125 VSS262125:VSX262125 WCO262125:WCT262125 WMK262125:WMP262125 WWG262125:WWL262125 Y327658:AD327658 JU327661:JZ327661 TQ327661:TV327661 ADM327661:ADR327661 ANI327661:ANN327661 AXE327661:AXJ327661 BHA327661:BHF327661 BQW327661:BRB327661 CAS327661:CAX327661 CKO327661:CKT327661 CUK327661:CUP327661 DEG327661:DEL327661 DOC327661:DOH327661 DXY327661:DYD327661 EHU327661:EHZ327661 ERQ327661:ERV327661 FBM327661:FBR327661 FLI327661:FLN327661 FVE327661:FVJ327661 GFA327661:GFF327661 GOW327661:GPB327661 GYS327661:GYX327661 HIO327661:HIT327661 HSK327661:HSP327661 ICG327661:ICL327661 IMC327661:IMH327661 IVY327661:IWD327661 JFU327661:JFZ327661 JPQ327661:JPV327661 JZM327661:JZR327661 KJI327661:KJN327661 KTE327661:KTJ327661 LDA327661:LDF327661 LMW327661:LNB327661 LWS327661:LWX327661 MGO327661:MGT327661 MQK327661:MQP327661 NAG327661:NAL327661 NKC327661:NKH327661 NTY327661:NUD327661 ODU327661:ODZ327661 ONQ327661:ONV327661 OXM327661:OXR327661 PHI327661:PHN327661 PRE327661:PRJ327661 QBA327661:QBF327661 QKW327661:QLB327661 QUS327661:QUX327661 REO327661:RET327661 ROK327661:ROP327661 RYG327661:RYL327661 SIC327661:SIH327661 SRY327661:SSD327661 TBU327661:TBZ327661 TLQ327661:TLV327661 TVM327661:TVR327661 UFI327661:UFN327661 UPE327661:UPJ327661 UZA327661:UZF327661 VIW327661:VJB327661 VSS327661:VSX327661 WCO327661:WCT327661 WMK327661:WMP327661 WWG327661:WWL327661 Y393194:AD393194 JU393197:JZ393197 TQ393197:TV393197 ADM393197:ADR393197 ANI393197:ANN393197 AXE393197:AXJ393197 BHA393197:BHF393197 BQW393197:BRB393197 CAS393197:CAX393197 CKO393197:CKT393197 CUK393197:CUP393197 DEG393197:DEL393197 DOC393197:DOH393197 DXY393197:DYD393197 EHU393197:EHZ393197 ERQ393197:ERV393197 FBM393197:FBR393197 FLI393197:FLN393197 FVE393197:FVJ393197 GFA393197:GFF393197 GOW393197:GPB393197 GYS393197:GYX393197 HIO393197:HIT393197 HSK393197:HSP393197 ICG393197:ICL393197 IMC393197:IMH393197 IVY393197:IWD393197 JFU393197:JFZ393197 JPQ393197:JPV393197 JZM393197:JZR393197 KJI393197:KJN393197 KTE393197:KTJ393197 LDA393197:LDF393197 LMW393197:LNB393197 LWS393197:LWX393197 MGO393197:MGT393197 MQK393197:MQP393197 NAG393197:NAL393197 NKC393197:NKH393197 NTY393197:NUD393197 ODU393197:ODZ393197 ONQ393197:ONV393197 OXM393197:OXR393197 PHI393197:PHN393197 PRE393197:PRJ393197 QBA393197:QBF393197 QKW393197:QLB393197 QUS393197:QUX393197 REO393197:RET393197 ROK393197:ROP393197 RYG393197:RYL393197 SIC393197:SIH393197 SRY393197:SSD393197 TBU393197:TBZ393197 TLQ393197:TLV393197 TVM393197:TVR393197 UFI393197:UFN393197 UPE393197:UPJ393197 UZA393197:UZF393197 VIW393197:VJB393197 VSS393197:VSX393197 WCO393197:WCT393197 WMK393197:WMP393197 WWG393197:WWL393197 Y458730:AD458730 JU458733:JZ458733 TQ458733:TV458733 ADM458733:ADR458733 ANI458733:ANN458733 AXE458733:AXJ458733 BHA458733:BHF458733 BQW458733:BRB458733 CAS458733:CAX458733 CKO458733:CKT458733 CUK458733:CUP458733 DEG458733:DEL458733 DOC458733:DOH458733 DXY458733:DYD458733 EHU458733:EHZ458733 ERQ458733:ERV458733 FBM458733:FBR458733 FLI458733:FLN458733 FVE458733:FVJ458733 GFA458733:GFF458733 GOW458733:GPB458733 GYS458733:GYX458733 HIO458733:HIT458733 HSK458733:HSP458733 ICG458733:ICL458733 IMC458733:IMH458733 IVY458733:IWD458733 JFU458733:JFZ458733 JPQ458733:JPV458733 JZM458733:JZR458733 KJI458733:KJN458733 KTE458733:KTJ458733 LDA458733:LDF458733 LMW458733:LNB458733 LWS458733:LWX458733 MGO458733:MGT458733 MQK458733:MQP458733 NAG458733:NAL458733 NKC458733:NKH458733 NTY458733:NUD458733 ODU458733:ODZ458733 ONQ458733:ONV458733 OXM458733:OXR458733 PHI458733:PHN458733 PRE458733:PRJ458733 QBA458733:QBF458733 QKW458733:QLB458733 QUS458733:QUX458733 REO458733:RET458733 ROK458733:ROP458733 RYG458733:RYL458733 SIC458733:SIH458733 SRY458733:SSD458733 TBU458733:TBZ458733 TLQ458733:TLV458733 TVM458733:TVR458733 UFI458733:UFN458733 UPE458733:UPJ458733 UZA458733:UZF458733 VIW458733:VJB458733 VSS458733:VSX458733 WCO458733:WCT458733 WMK458733:WMP458733 WWG458733:WWL458733 Y524266:AD524266 JU524269:JZ524269 TQ524269:TV524269 ADM524269:ADR524269 ANI524269:ANN524269 AXE524269:AXJ524269 BHA524269:BHF524269 BQW524269:BRB524269 CAS524269:CAX524269 CKO524269:CKT524269 CUK524269:CUP524269 DEG524269:DEL524269 DOC524269:DOH524269 DXY524269:DYD524269 EHU524269:EHZ524269 ERQ524269:ERV524269 FBM524269:FBR524269 FLI524269:FLN524269 FVE524269:FVJ524269 GFA524269:GFF524269 GOW524269:GPB524269 GYS524269:GYX524269 HIO524269:HIT524269 HSK524269:HSP524269 ICG524269:ICL524269 IMC524269:IMH524269 IVY524269:IWD524269 JFU524269:JFZ524269 JPQ524269:JPV524269 JZM524269:JZR524269 KJI524269:KJN524269 KTE524269:KTJ524269 LDA524269:LDF524269 LMW524269:LNB524269 LWS524269:LWX524269 MGO524269:MGT524269 MQK524269:MQP524269 NAG524269:NAL524269 NKC524269:NKH524269 NTY524269:NUD524269 ODU524269:ODZ524269 ONQ524269:ONV524269 OXM524269:OXR524269 PHI524269:PHN524269 PRE524269:PRJ524269 QBA524269:QBF524269 QKW524269:QLB524269 QUS524269:QUX524269 REO524269:RET524269 ROK524269:ROP524269 RYG524269:RYL524269 SIC524269:SIH524269 SRY524269:SSD524269 TBU524269:TBZ524269 TLQ524269:TLV524269 TVM524269:TVR524269 UFI524269:UFN524269 UPE524269:UPJ524269 UZA524269:UZF524269 VIW524269:VJB524269 VSS524269:VSX524269 WCO524269:WCT524269 WMK524269:WMP524269 WWG524269:WWL524269 Y589802:AD589802 JU589805:JZ589805 TQ589805:TV589805 ADM589805:ADR589805 ANI589805:ANN589805 AXE589805:AXJ589805 BHA589805:BHF589805 BQW589805:BRB589805 CAS589805:CAX589805 CKO589805:CKT589805 CUK589805:CUP589805 DEG589805:DEL589805 DOC589805:DOH589805 DXY589805:DYD589805 EHU589805:EHZ589805 ERQ589805:ERV589805 FBM589805:FBR589805 FLI589805:FLN589805 FVE589805:FVJ589805 GFA589805:GFF589805 GOW589805:GPB589805 GYS589805:GYX589805 HIO589805:HIT589805 HSK589805:HSP589805 ICG589805:ICL589805 IMC589805:IMH589805 IVY589805:IWD589805 JFU589805:JFZ589805 JPQ589805:JPV589805 JZM589805:JZR589805 KJI589805:KJN589805 KTE589805:KTJ589805 LDA589805:LDF589805 LMW589805:LNB589805 LWS589805:LWX589805 MGO589805:MGT589805 MQK589805:MQP589805 NAG589805:NAL589805 NKC589805:NKH589805 NTY589805:NUD589805 ODU589805:ODZ589805 ONQ589805:ONV589805 OXM589805:OXR589805 PHI589805:PHN589805 PRE589805:PRJ589805 QBA589805:QBF589805 QKW589805:QLB589805 QUS589805:QUX589805 REO589805:RET589805 ROK589805:ROP589805 RYG589805:RYL589805 SIC589805:SIH589805 SRY589805:SSD589805 TBU589805:TBZ589805 TLQ589805:TLV589805 TVM589805:TVR589805 UFI589805:UFN589805 UPE589805:UPJ589805 UZA589805:UZF589805 VIW589805:VJB589805 VSS589805:VSX589805 WCO589805:WCT589805 WMK589805:WMP589805 WWG589805:WWL589805 Y655338:AD655338 JU655341:JZ655341 TQ655341:TV655341 ADM655341:ADR655341 ANI655341:ANN655341 AXE655341:AXJ655341 BHA655341:BHF655341 BQW655341:BRB655341 CAS655341:CAX655341 CKO655341:CKT655341 CUK655341:CUP655341 DEG655341:DEL655341 DOC655341:DOH655341 DXY655341:DYD655341 EHU655341:EHZ655341 ERQ655341:ERV655341 FBM655341:FBR655341 FLI655341:FLN655341 FVE655341:FVJ655341 GFA655341:GFF655341 GOW655341:GPB655341 GYS655341:GYX655341 HIO655341:HIT655341 HSK655341:HSP655341 ICG655341:ICL655341 IMC655341:IMH655341 IVY655341:IWD655341 JFU655341:JFZ655341 JPQ655341:JPV655341 JZM655341:JZR655341 KJI655341:KJN655341 KTE655341:KTJ655341 LDA655341:LDF655341 LMW655341:LNB655341 LWS655341:LWX655341 MGO655341:MGT655341 MQK655341:MQP655341 NAG655341:NAL655341 NKC655341:NKH655341 NTY655341:NUD655341 ODU655341:ODZ655341 ONQ655341:ONV655341 OXM655341:OXR655341 PHI655341:PHN655341 PRE655341:PRJ655341 QBA655341:QBF655341 QKW655341:QLB655341 QUS655341:QUX655341 REO655341:RET655341 ROK655341:ROP655341 RYG655341:RYL655341 SIC655341:SIH655341 SRY655341:SSD655341 TBU655341:TBZ655341 TLQ655341:TLV655341 TVM655341:TVR655341 UFI655341:UFN655341 UPE655341:UPJ655341 UZA655341:UZF655341 VIW655341:VJB655341 VSS655341:VSX655341 WCO655341:WCT655341 WMK655341:WMP655341 WWG655341:WWL655341 Y720874:AD720874 JU720877:JZ720877 TQ720877:TV720877 ADM720877:ADR720877 ANI720877:ANN720877 AXE720877:AXJ720877 BHA720877:BHF720877 BQW720877:BRB720877 CAS720877:CAX720877 CKO720877:CKT720877 CUK720877:CUP720877 DEG720877:DEL720877 DOC720877:DOH720877 DXY720877:DYD720877 EHU720877:EHZ720877 ERQ720877:ERV720877 FBM720877:FBR720877 FLI720877:FLN720877 FVE720877:FVJ720877 GFA720877:GFF720877 GOW720877:GPB720877 GYS720877:GYX720877 HIO720877:HIT720877 HSK720877:HSP720877 ICG720877:ICL720877 IMC720877:IMH720877 IVY720877:IWD720877 JFU720877:JFZ720877 JPQ720877:JPV720877 JZM720877:JZR720877 KJI720877:KJN720877 KTE720877:KTJ720877 LDA720877:LDF720877 LMW720877:LNB720877 LWS720877:LWX720877 MGO720877:MGT720877 MQK720877:MQP720877 NAG720877:NAL720877 NKC720877:NKH720877 NTY720877:NUD720877 ODU720877:ODZ720877 ONQ720877:ONV720877 OXM720877:OXR720877 PHI720877:PHN720877 PRE720877:PRJ720877 QBA720877:QBF720877 QKW720877:QLB720877 QUS720877:QUX720877 REO720877:RET720877 ROK720877:ROP720877 RYG720877:RYL720877 SIC720877:SIH720877 SRY720877:SSD720877 TBU720877:TBZ720877 TLQ720877:TLV720877 TVM720877:TVR720877 UFI720877:UFN720877 UPE720877:UPJ720877 UZA720877:UZF720877 VIW720877:VJB720877 VSS720877:VSX720877 WCO720877:WCT720877 WMK720877:WMP720877 WWG720877:WWL720877 Y786410:AD786410 JU786413:JZ786413 TQ786413:TV786413 ADM786413:ADR786413 ANI786413:ANN786413 AXE786413:AXJ786413 BHA786413:BHF786413 BQW786413:BRB786413 CAS786413:CAX786413 CKO786413:CKT786413 CUK786413:CUP786413 DEG786413:DEL786413 DOC786413:DOH786413 DXY786413:DYD786413 EHU786413:EHZ786413 ERQ786413:ERV786413 FBM786413:FBR786413 FLI786413:FLN786413 FVE786413:FVJ786413 GFA786413:GFF786413 GOW786413:GPB786413 GYS786413:GYX786413 HIO786413:HIT786413 HSK786413:HSP786413 ICG786413:ICL786413 IMC786413:IMH786413 IVY786413:IWD786413 JFU786413:JFZ786413 JPQ786413:JPV786413 JZM786413:JZR786413 KJI786413:KJN786413 KTE786413:KTJ786413 LDA786413:LDF786413 LMW786413:LNB786413 LWS786413:LWX786413 MGO786413:MGT786413 MQK786413:MQP786413 NAG786413:NAL786413 NKC786413:NKH786413 NTY786413:NUD786413 ODU786413:ODZ786413 ONQ786413:ONV786413 OXM786413:OXR786413 PHI786413:PHN786413 PRE786413:PRJ786413 QBA786413:QBF786413 QKW786413:QLB786413 QUS786413:QUX786413 REO786413:RET786413 ROK786413:ROP786413 RYG786413:RYL786413 SIC786413:SIH786413 SRY786413:SSD786413 TBU786413:TBZ786413 TLQ786413:TLV786413 TVM786413:TVR786413 UFI786413:UFN786413 UPE786413:UPJ786413 UZA786413:UZF786413 VIW786413:VJB786413 VSS786413:VSX786413 WCO786413:WCT786413 WMK786413:WMP786413 WWG786413:WWL786413 Y851946:AD851946 JU851949:JZ851949 TQ851949:TV851949 ADM851949:ADR851949 ANI851949:ANN851949 AXE851949:AXJ851949 BHA851949:BHF851949 BQW851949:BRB851949 CAS851949:CAX851949 CKO851949:CKT851949 CUK851949:CUP851949 DEG851949:DEL851949 DOC851949:DOH851949 DXY851949:DYD851949 EHU851949:EHZ851949 ERQ851949:ERV851949 FBM851949:FBR851949 FLI851949:FLN851949 FVE851949:FVJ851949 GFA851949:GFF851949 GOW851949:GPB851949 GYS851949:GYX851949 HIO851949:HIT851949 HSK851949:HSP851949 ICG851949:ICL851949 IMC851949:IMH851949 IVY851949:IWD851949 JFU851949:JFZ851949 JPQ851949:JPV851949 JZM851949:JZR851949 KJI851949:KJN851949 KTE851949:KTJ851949 LDA851949:LDF851949 LMW851949:LNB851949 LWS851949:LWX851949 MGO851949:MGT851949 MQK851949:MQP851949 NAG851949:NAL851949 NKC851949:NKH851949 NTY851949:NUD851949 ODU851949:ODZ851949 ONQ851949:ONV851949 OXM851949:OXR851949 PHI851949:PHN851949 PRE851949:PRJ851949 QBA851949:QBF851949 QKW851949:QLB851949 QUS851949:QUX851949 REO851949:RET851949 ROK851949:ROP851949 RYG851949:RYL851949 SIC851949:SIH851949 SRY851949:SSD851949 TBU851949:TBZ851949 TLQ851949:TLV851949 TVM851949:TVR851949 UFI851949:UFN851949 UPE851949:UPJ851949 UZA851949:UZF851949 VIW851949:VJB851949 VSS851949:VSX851949 WCO851949:WCT851949 WMK851949:WMP851949 WWG851949:WWL851949 Y917482:AD917482 JU917485:JZ917485 TQ917485:TV917485 ADM917485:ADR917485 ANI917485:ANN917485 AXE917485:AXJ917485 BHA917485:BHF917485 BQW917485:BRB917485 CAS917485:CAX917485 CKO917485:CKT917485 CUK917485:CUP917485 DEG917485:DEL917485 DOC917485:DOH917485 DXY917485:DYD917485 EHU917485:EHZ917485 ERQ917485:ERV917485 FBM917485:FBR917485 FLI917485:FLN917485 FVE917485:FVJ917485 GFA917485:GFF917485 GOW917485:GPB917485 GYS917485:GYX917485 HIO917485:HIT917485 HSK917485:HSP917485 ICG917485:ICL917485 IMC917485:IMH917485 IVY917485:IWD917485 JFU917485:JFZ917485 JPQ917485:JPV917485 JZM917485:JZR917485 KJI917485:KJN917485 KTE917485:KTJ917485 LDA917485:LDF917485 LMW917485:LNB917485 LWS917485:LWX917485 MGO917485:MGT917485 MQK917485:MQP917485 NAG917485:NAL917485 NKC917485:NKH917485 NTY917485:NUD917485 ODU917485:ODZ917485 ONQ917485:ONV917485 OXM917485:OXR917485 PHI917485:PHN917485 PRE917485:PRJ917485 QBA917485:QBF917485 QKW917485:QLB917485 QUS917485:QUX917485 REO917485:RET917485 ROK917485:ROP917485 RYG917485:RYL917485 SIC917485:SIH917485 SRY917485:SSD917485 TBU917485:TBZ917485 TLQ917485:TLV917485 TVM917485:TVR917485 UFI917485:UFN917485 UPE917485:UPJ917485 UZA917485:UZF917485 VIW917485:VJB917485 VSS917485:VSX917485 WCO917485:WCT917485 WMK917485:WMP917485 WWG917485:WWL917485 Y983018:AD983018 JU983021:JZ983021 TQ983021:TV983021 ADM983021:ADR983021 ANI983021:ANN983021 AXE983021:AXJ983021 BHA983021:BHF983021 BQW983021:BRB983021 CAS983021:CAX983021 CKO983021:CKT983021 CUK983021:CUP983021 DEG983021:DEL983021 DOC983021:DOH983021 DXY983021:DYD983021 EHU983021:EHZ983021 ERQ983021:ERV983021 FBM983021:FBR983021 FLI983021:FLN983021 FVE983021:FVJ983021 GFA983021:GFF983021 GOW983021:GPB983021 GYS983021:GYX983021 HIO983021:HIT983021 HSK983021:HSP983021 ICG983021:ICL983021 IMC983021:IMH983021 IVY983021:IWD983021 JFU983021:JFZ983021 JPQ983021:JPV983021 JZM983021:JZR983021 KJI983021:KJN983021 KTE983021:KTJ983021 LDA983021:LDF983021 LMW983021:LNB983021 LWS983021:LWX983021 MGO983021:MGT983021 MQK983021:MQP983021 NAG983021:NAL983021 NKC983021:NKH983021 NTY983021:NUD983021 ODU983021:ODZ983021 ONQ983021:ONV983021 OXM983021:OXR983021 PHI983021:PHN983021 PRE983021:PRJ983021 QBA983021:QBF983021 QKW983021:QLB983021 QUS983021:QUX983021 REO983021:RET983021 ROK983021:ROP983021 RYG983021:RYL983021 SIC983021:SIH983021 SRY983021:SSD983021 TBU983021:TBZ983021 TLQ983021:TLV983021 TVM983021:TVR983021 UFI983021:UFN983021 UPE983021:UPJ983021 UZA983021:UZF983021 VIW983021:VJB983021 VSS983021:VSX983021 WCO983021:WCT983021 WMK983021:WMP983021 WWG983021:WWL983021 WWO983021:WWT983021 KC31:KH31 TY31:UD31 ADU31:ADZ31 ANQ31:ANV31 AXM31:AXR31 BHI31:BHN31 BRE31:BRJ31 CBA31:CBF31 CKW31:CLB31 CUS31:CUX31 DEO31:DET31 DOK31:DOP31 DYG31:DYL31 EIC31:EIH31 ERY31:ESD31 FBU31:FBZ31 FLQ31:FLV31 FVM31:FVR31 GFI31:GFN31 GPE31:GPJ31 GZA31:GZF31 HIW31:HJB31 HSS31:HSX31 ICO31:ICT31 IMK31:IMP31 IWG31:IWL31 JGC31:JGH31 JPY31:JQD31 JZU31:JZZ31 KJQ31:KJV31 KTM31:KTR31 LDI31:LDN31 LNE31:LNJ31 LXA31:LXF31 MGW31:MHB31 MQS31:MQX31 NAO31:NAT31 NKK31:NKP31 NUG31:NUL31 OEC31:OEH31 ONY31:OOD31 OXU31:OXZ31 PHQ31:PHV31 PRM31:PRR31 QBI31:QBN31 QLE31:QLJ31 QVA31:QVF31 REW31:RFB31 ROS31:ROX31 RYO31:RYT31 SIK31:SIP31 SSG31:SSL31 TCC31:TCH31 TLY31:TMD31 TVU31:TVZ31 UFQ31:UFV31 UPM31:UPR31 UZI31:UZN31 VJE31:VJJ31 VTA31:VTF31 WCW31:WDB31 WMS31:WMX31 WWO31:WWT31 AG65514:AL65514 KC65517:KH65517 TY65517:UD65517 ADU65517:ADZ65517 ANQ65517:ANV65517 AXM65517:AXR65517 BHI65517:BHN65517 BRE65517:BRJ65517 CBA65517:CBF65517 CKW65517:CLB65517 CUS65517:CUX65517 DEO65517:DET65517 DOK65517:DOP65517 DYG65517:DYL65517 EIC65517:EIH65517 ERY65517:ESD65517 FBU65517:FBZ65517 FLQ65517:FLV65517 FVM65517:FVR65517 GFI65517:GFN65517 GPE65517:GPJ65517 GZA65517:GZF65517 HIW65517:HJB65517 HSS65517:HSX65517 ICO65517:ICT65517 IMK65517:IMP65517 IWG65517:IWL65517 JGC65517:JGH65517 JPY65517:JQD65517 JZU65517:JZZ65517 KJQ65517:KJV65517 KTM65517:KTR65517 LDI65517:LDN65517 LNE65517:LNJ65517 LXA65517:LXF65517 MGW65517:MHB65517 MQS65517:MQX65517 NAO65517:NAT65517 NKK65517:NKP65517 NUG65517:NUL65517 OEC65517:OEH65517 ONY65517:OOD65517 OXU65517:OXZ65517 PHQ65517:PHV65517 PRM65517:PRR65517 QBI65517:QBN65517 QLE65517:QLJ65517 QVA65517:QVF65517 REW65517:RFB65517 ROS65517:ROX65517 RYO65517:RYT65517 SIK65517:SIP65517 SSG65517:SSL65517 TCC65517:TCH65517 TLY65517:TMD65517 TVU65517:TVZ65517 UFQ65517:UFV65517 UPM65517:UPR65517 UZI65517:UZN65517 VJE65517:VJJ65517 VTA65517:VTF65517 WCW65517:WDB65517 WMS65517:WMX65517 WWO65517:WWT65517 AG131050:AL131050 KC131053:KH131053 TY131053:UD131053 ADU131053:ADZ131053 ANQ131053:ANV131053 AXM131053:AXR131053 BHI131053:BHN131053 BRE131053:BRJ131053 CBA131053:CBF131053 CKW131053:CLB131053 CUS131053:CUX131053 DEO131053:DET131053 DOK131053:DOP131053 DYG131053:DYL131053 EIC131053:EIH131053 ERY131053:ESD131053 FBU131053:FBZ131053 FLQ131053:FLV131053 FVM131053:FVR131053 GFI131053:GFN131053 GPE131053:GPJ131053 GZA131053:GZF131053 HIW131053:HJB131053 HSS131053:HSX131053 ICO131053:ICT131053 IMK131053:IMP131053 IWG131053:IWL131053 JGC131053:JGH131053 JPY131053:JQD131053 JZU131053:JZZ131053 KJQ131053:KJV131053 KTM131053:KTR131053 LDI131053:LDN131053 LNE131053:LNJ131053 LXA131053:LXF131053 MGW131053:MHB131053 MQS131053:MQX131053 NAO131053:NAT131053 NKK131053:NKP131053 NUG131053:NUL131053 OEC131053:OEH131053 ONY131053:OOD131053 OXU131053:OXZ131053 PHQ131053:PHV131053 PRM131053:PRR131053 QBI131053:QBN131053 QLE131053:QLJ131053 QVA131053:QVF131053 REW131053:RFB131053 ROS131053:ROX131053 RYO131053:RYT131053 SIK131053:SIP131053 SSG131053:SSL131053 TCC131053:TCH131053 TLY131053:TMD131053 TVU131053:TVZ131053 UFQ131053:UFV131053 UPM131053:UPR131053 UZI131053:UZN131053 VJE131053:VJJ131053 VTA131053:VTF131053 WCW131053:WDB131053 WMS131053:WMX131053 WWO131053:WWT131053 AG196586:AL196586 KC196589:KH196589 TY196589:UD196589 ADU196589:ADZ196589 ANQ196589:ANV196589 AXM196589:AXR196589 BHI196589:BHN196589 BRE196589:BRJ196589 CBA196589:CBF196589 CKW196589:CLB196589 CUS196589:CUX196589 DEO196589:DET196589 DOK196589:DOP196589 DYG196589:DYL196589 EIC196589:EIH196589 ERY196589:ESD196589 FBU196589:FBZ196589 FLQ196589:FLV196589 FVM196589:FVR196589 GFI196589:GFN196589 GPE196589:GPJ196589 GZA196589:GZF196589 HIW196589:HJB196589 HSS196589:HSX196589 ICO196589:ICT196589 IMK196589:IMP196589 IWG196589:IWL196589 JGC196589:JGH196589 JPY196589:JQD196589 JZU196589:JZZ196589 KJQ196589:KJV196589 KTM196589:KTR196589 LDI196589:LDN196589 LNE196589:LNJ196589 LXA196589:LXF196589 MGW196589:MHB196589 MQS196589:MQX196589 NAO196589:NAT196589 NKK196589:NKP196589 NUG196589:NUL196589 OEC196589:OEH196589 ONY196589:OOD196589 OXU196589:OXZ196589 PHQ196589:PHV196589 PRM196589:PRR196589 QBI196589:QBN196589 QLE196589:QLJ196589 QVA196589:QVF196589 REW196589:RFB196589 ROS196589:ROX196589 RYO196589:RYT196589 SIK196589:SIP196589 SSG196589:SSL196589 TCC196589:TCH196589 TLY196589:TMD196589 TVU196589:TVZ196589 UFQ196589:UFV196589 UPM196589:UPR196589 UZI196589:UZN196589 VJE196589:VJJ196589 VTA196589:VTF196589 WCW196589:WDB196589 WMS196589:WMX196589 WWO196589:WWT196589 AG262122:AL262122 KC262125:KH262125 TY262125:UD262125 ADU262125:ADZ262125 ANQ262125:ANV262125 AXM262125:AXR262125 BHI262125:BHN262125 BRE262125:BRJ262125 CBA262125:CBF262125 CKW262125:CLB262125 CUS262125:CUX262125 DEO262125:DET262125 DOK262125:DOP262125 DYG262125:DYL262125 EIC262125:EIH262125 ERY262125:ESD262125 FBU262125:FBZ262125 FLQ262125:FLV262125 FVM262125:FVR262125 GFI262125:GFN262125 GPE262125:GPJ262125 GZA262125:GZF262125 HIW262125:HJB262125 HSS262125:HSX262125 ICO262125:ICT262125 IMK262125:IMP262125 IWG262125:IWL262125 JGC262125:JGH262125 JPY262125:JQD262125 JZU262125:JZZ262125 KJQ262125:KJV262125 KTM262125:KTR262125 LDI262125:LDN262125 LNE262125:LNJ262125 LXA262125:LXF262125 MGW262125:MHB262125 MQS262125:MQX262125 NAO262125:NAT262125 NKK262125:NKP262125 NUG262125:NUL262125 OEC262125:OEH262125 ONY262125:OOD262125 OXU262125:OXZ262125 PHQ262125:PHV262125 PRM262125:PRR262125 QBI262125:QBN262125 QLE262125:QLJ262125 QVA262125:QVF262125 REW262125:RFB262125 ROS262125:ROX262125 RYO262125:RYT262125 SIK262125:SIP262125 SSG262125:SSL262125 TCC262125:TCH262125 TLY262125:TMD262125 TVU262125:TVZ262125 UFQ262125:UFV262125 UPM262125:UPR262125 UZI262125:UZN262125 VJE262125:VJJ262125 VTA262125:VTF262125 WCW262125:WDB262125 WMS262125:WMX262125 WWO262125:WWT262125 AG327658:AL327658 KC327661:KH327661 TY327661:UD327661 ADU327661:ADZ327661 ANQ327661:ANV327661 AXM327661:AXR327661 BHI327661:BHN327661 BRE327661:BRJ327661 CBA327661:CBF327661 CKW327661:CLB327661 CUS327661:CUX327661 DEO327661:DET327661 DOK327661:DOP327661 DYG327661:DYL327661 EIC327661:EIH327661 ERY327661:ESD327661 FBU327661:FBZ327661 FLQ327661:FLV327661 FVM327661:FVR327661 GFI327661:GFN327661 GPE327661:GPJ327661 GZA327661:GZF327661 HIW327661:HJB327661 HSS327661:HSX327661 ICO327661:ICT327661 IMK327661:IMP327661 IWG327661:IWL327661 JGC327661:JGH327661 JPY327661:JQD327661 JZU327661:JZZ327661 KJQ327661:KJV327661 KTM327661:KTR327661 LDI327661:LDN327661 LNE327661:LNJ327661 LXA327661:LXF327661 MGW327661:MHB327661 MQS327661:MQX327661 NAO327661:NAT327661 NKK327661:NKP327661 NUG327661:NUL327661 OEC327661:OEH327661 ONY327661:OOD327661 OXU327661:OXZ327661 PHQ327661:PHV327661 PRM327661:PRR327661 QBI327661:QBN327661 QLE327661:QLJ327661 QVA327661:QVF327661 REW327661:RFB327661 ROS327661:ROX327661 RYO327661:RYT327661 SIK327661:SIP327661 SSG327661:SSL327661 TCC327661:TCH327661 TLY327661:TMD327661 TVU327661:TVZ327661 UFQ327661:UFV327661 UPM327661:UPR327661 UZI327661:UZN327661 VJE327661:VJJ327661 VTA327661:VTF327661 WCW327661:WDB327661 WMS327661:WMX327661 WWO327661:WWT327661 AG393194:AL393194 KC393197:KH393197 TY393197:UD393197 ADU393197:ADZ393197 ANQ393197:ANV393197 AXM393197:AXR393197 BHI393197:BHN393197 BRE393197:BRJ393197 CBA393197:CBF393197 CKW393197:CLB393197 CUS393197:CUX393197 DEO393197:DET393197 DOK393197:DOP393197 DYG393197:DYL393197 EIC393197:EIH393197 ERY393197:ESD393197 FBU393197:FBZ393197 FLQ393197:FLV393197 FVM393197:FVR393197 GFI393197:GFN393197 GPE393197:GPJ393197 GZA393197:GZF393197 HIW393197:HJB393197 HSS393197:HSX393197 ICO393197:ICT393197 IMK393197:IMP393197 IWG393197:IWL393197 JGC393197:JGH393197 JPY393197:JQD393197 JZU393197:JZZ393197 KJQ393197:KJV393197 KTM393197:KTR393197 LDI393197:LDN393197 LNE393197:LNJ393197 LXA393197:LXF393197 MGW393197:MHB393197 MQS393197:MQX393197 NAO393197:NAT393197 NKK393197:NKP393197 NUG393197:NUL393197 OEC393197:OEH393197 ONY393197:OOD393197 OXU393197:OXZ393197 PHQ393197:PHV393197 PRM393197:PRR393197 QBI393197:QBN393197 QLE393197:QLJ393197 QVA393197:QVF393197 REW393197:RFB393197 ROS393197:ROX393197 RYO393197:RYT393197 SIK393197:SIP393197 SSG393197:SSL393197 TCC393197:TCH393197 TLY393197:TMD393197 TVU393197:TVZ393197 UFQ393197:UFV393197 UPM393197:UPR393197 UZI393197:UZN393197 VJE393197:VJJ393197 VTA393197:VTF393197 WCW393197:WDB393197 WMS393197:WMX393197 WWO393197:WWT393197 AG458730:AL458730 KC458733:KH458733 TY458733:UD458733 ADU458733:ADZ458733 ANQ458733:ANV458733 AXM458733:AXR458733 BHI458733:BHN458733 BRE458733:BRJ458733 CBA458733:CBF458733 CKW458733:CLB458733 CUS458733:CUX458733 DEO458733:DET458733 DOK458733:DOP458733 DYG458733:DYL458733 EIC458733:EIH458733 ERY458733:ESD458733 FBU458733:FBZ458733 FLQ458733:FLV458733 FVM458733:FVR458733 GFI458733:GFN458733 GPE458733:GPJ458733 GZA458733:GZF458733 HIW458733:HJB458733 HSS458733:HSX458733 ICO458733:ICT458733 IMK458733:IMP458733 IWG458733:IWL458733 JGC458733:JGH458733 JPY458733:JQD458733 JZU458733:JZZ458733 KJQ458733:KJV458733 KTM458733:KTR458733 LDI458733:LDN458733 LNE458733:LNJ458733 LXA458733:LXF458733 MGW458733:MHB458733 MQS458733:MQX458733 NAO458733:NAT458733 NKK458733:NKP458733 NUG458733:NUL458733 OEC458733:OEH458733 ONY458733:OOD458733 OXU458733:OXZ458733 PHQ458733:PHV458733 PRM458733:PRR458733 QBI458733:QBN458733 QLE458733:QLJ458733 QVA458733:QVF458733 REW458733:RFB458733 ROS458733:ROX458733 RYO458733:RYT458733 SIK458733:SIP458733 SSG458733:SSL458733 TCC458733:TCH458733 TLY458733:TMD458733 TVU458733:TVZ458733 UFQ458733:UFV458733 UPM458733:UPR458733 UZI458733:UZN458733 VJE458733:VJJ458733 VTA458733:VTF458733 WCW458733:WDB458733 WMS458733:WMX458733 WWO458733:WWT458733 AG524266:AL524266 KC524269:KH524269 TY524269:UD524269 ADU524269:ADZ524269 ANQ524269:ANV524269 AXM524269:AXR524269 BHI524269:BHN524269 BRE524269:BRJ524269 CBA524269:CBF524269 CKW524269:CLB524269 CUS524269:CUX524269 DEO524269:DET524269 DOK524269:DOP524269 DYG524269:DYL524269 EIC524269:EIH524269 ERY524269:ESD524269 FBU524269:FBZ524269 FLQ524269:FLV524269 FVM524269:FVR524269 GFI524269:GFN524269 GPE524269:GPJ524269 GZA524269:GZF524269 HIW524269:HJB524269 HSS524269:HSX524269 ICO524269:ICT524269 IMK524269:IMP524269 IWG524269:IWL524269 JGC524269:JGH524269 JPY524269:JQD524269 JZU524269:JZZ524269 KJQ524269:KJV524269 KTM524269:KTR524269 LDI524269:LDN524269 LNE524269:LNJ524269 LXA524269:LXF524269 MGW524269:MHB524269 MQS524269:MQX524269 NAO524269:NAT524269 NKK524269:NKP524269 NUG524269:NUL524269 OEC524269:OEH524269 ONY524269:OOD524269 OXU524269:OXZ524269 PHQ524269:PHV524269 PRM524269:PRR524269 QBI524269:QBN524269 QLE524269:QLJ524269 QVA524269:QVF524269 REW524269:RFB524269 ROS524269:ROX524269 RYO524269:RYT524269 SIK524269:SIP524269 SSG524269:SSL524269 TCC524269:TCH524269 TLY524269:TMD524269 TVU524269:TVZ524269 UFQ524269:UFV524269 UPM524269:UPR524269 UZI524269:UZN524269 VJE524269:VJJ524269 VTA524269:VTF524269 WCW524269:WDB524269 WMS524269:WMX524269 WWO524269:WWT524269 AG589802:AL589802 KC589805:KH589805 TY589805:UD589805 ADU589805:ADZ589805 ANQ589805:ANV589805 AXM589805:AXR589805 BHI589805:BHN589805 BRE589805:BRJ589805 CBA589805:CBF589805 CKW589805:CLB589805 CUS589805:CUX589805 DEO589805:DET589805 DOK589805:DOP589805 DYG589805:DYL589805 EIC589805:EIH589805 ERY589805:ESD589805 FBU589805:FBZ589805 FLQ589805:FLV589805 FVM589805:FVR589805 GFI589805:GFN589805 GPE589805:GPJ589805 GZA589805:GZF589805 HIW589805:HJB589805 HSS589805:HSX589805 ICO589805:ICT589805 IMK589805:IMP589805 IWG589805:IWL589805 JGC589805:JGH589805 JPY589805:JQD589805 JZU589805:JZZ589805 KJQ589805:KJV589805 KTM589805:KTR589805 LDI589805:LDN589805 LNE589805:LNJ589805 LXA589805:LXF589805 MGW589805:MHB589805 MQS589805:MQX589805 NAO589805:NAT589805 NKK589805:NKP589805 NUG589805:NUL589805 OEC589805:OEH589805 ONY589805:OOD589805 OXU589805:OXZ589805 PHQ589805:PHV589805 PRM589805:PRR589805 QBI589805:QBN589805 QLE589805:QLJ589805 QVA589805:QVF589805 REW589805:RFB589805 ROS589805:ROX589805 RYO589805:RYT589805 SIK589805:SIP589805 SSG589805:SSL589805 TCC589805:TCH589805 TLY589805:TMD589805 TVU589805:TVZ589805 UFQ589805:UFV589805 UPM589805:UPR589805 UZI589805:UZN589805 VJE589805:VJJ589805 VTA589805:VTF589805 WCW589805:WDB589805 WMS589805:WMX589805 WWO589805:WWT589805 AG655338:AL655338 KC655341:KH655341 TY655341:UD655341 ADU655341:ADZ655341 ANQ655341:ANV655341 AXM655341:AXR655341 BHI655341:BHN655341 BRE655341:BRJ655341 CBA655341:CBF655341 CKW655341:CLB655341 CUS655341:CUX655341 DEO655341:DET655341 DOK655341:DOP655341 DYG655341:DYL655341 EIC655341:EIH655341 ERY655341:ESD655341 FBU655341:FBZ655341 FLQ655341:FLV655341 FVM655341:FVR655341 GFI655341:GFN655341 GPE655341:GPJ655341 GZA655341:GZF655341 HIW655341:HJB655341 HSS655341:HSX655341 ICO655341:ICT655341 IMK655341:IMP655341 IWG655341:IWL655341 JGC655341:JGH655341 JPY655341:JQD655341 JZU655341:JZZ655341 KJQ655341:KJV655341 KTM655341:KTR655341 LDI655341:LDN655341 LNE655341:LNJ655341 LXA655341:LXF655341 MGW655341:MHB655341 MQS655341:MQX655341 NAO655341:NAT655341 NKK655341:NKP655341 NUG655341:NUL655341 OEC655341:OEH655341 ONY655341:OOD655341 OXU655341:OXZ655341 PHQ655341:PHV655341 PRM655341:PRR655341 QBI655341:QBN655341 QLE655341:QLJ655341 QVA655341:QVF655341 REW655341:RFB655341 ROS655341:ROX655341 RYO655341:RYT655341 SIK655341:SIP655341 SSG655341:SSL655341 TCC655341:TCH655341 TLY655341:TMD655341 TVU655341:TVZ655341 UFQ655341:UFV655341 UPM655341:UPR655341 UZI655341:UZN655341 VJE655341:VJJ655341 VTA655341:VTF655341 WCW655341:WDB655341 WMS655341:WMX655341 WWO655341:WWT655341 AG720874:AL720874 KC720877:KH720877 TY720877:UD720877 ADU720877:ADZ720877 ANQ720877:ANV720877 AXM720877:AXR720877 BHI720877:BHN720877 BRE720877:BRJ720877 CBA720877:CBF720877 CKW720877:CLB720877 CUS720877:CUX720877 DEO720877:DET720877 DOK720877:DOP720877 DYG720877:DYL720877 EIC720877:EIH720877 ERY720877:ESD720877 FBU720877:FBZ720877 FLQ720877:FLV720877 FVM720877:FVR720877 GFI720877:GFN720877 GPE720877:GPJ720877 GZA720877:GZF720877 HIW720877:HJB720877 HSS720877:HSX720877 ICO720877:ICT720877 IMK720877:IMP720877 IWG720877:IWL720877 JGC720877:JGH720877 JPY720877:JQD720877 JZU720877:JZZ720877 KJQ720877:KJV720877 KTM720877:KTR720877 LDI720877:LDN720877 LNE720877:LNJ720877 LXA720877:LXF720877 MGW720877:MHB720877 MQS720877:MQX720877 NAO720877:NAT720877 NKK720877:NKP720877 NUG720877:NUL720877 OEC720877:OEH720877 ONY720877:OOD720877 OXU720877:OXZ720877 PHQ720877:PHV720877 PRM720877:PRR720877 QBI720877:QBN720877 QLE720877:QLJ720877 QVA720877:QVF720877 REW720877:RFB720877 ROS720877:ROX720877 RYO720877:RYT720877 SIK720877:SIP720877 SSG720877:SSL720877 TCC720877:TCH720877 TLY720877:TMD720877 TVU720877:TVZ720877 UFQ720877:UFV720877 UPM720877:UPR720877 UZI720877:UZN720877 VJE720877:VJJ720877 VTA720877:VTF720877 WCW720877:WDB720877 WMS720877:WMX720877 WWO720877:WWT720877 AG786410:AL786410 KC786413:KH786413 TY786413:UD786413 ADU786413:ADZ786413 ANQ786413:ANV786413 AXM786413:AXR786413 BHI786413:BHN786413 BRE786413:BRJ786413 CBA786413:CBF786413 CKW786413:CLB786413 CUS786413:CUX786413 DEO786413:DET786413 DOK786413:DOP786413 DYG786413:DYL786413 EIC786413:EIH786413 ERY786413:ESD786413 FBU786413:FBZ786413 FLQ786413:FLV786413 FVM786413:FVR786413 GFI786413:GFN786413 GPE786413:GPJ786413 GZA786413:GZF786413 HIW786413:HJB786413 HSS786413:HSX786413 ICO786413:ICT786413 IMK786413:IMP786413 IWG786413:IWL786413 JGC786413:JGH786413 JPY786413:JQD786413 JZU786413:JZZ786413 KJQ786413:KJV786413 KTM786413:KTR786413 LDI786413:LDN786413 LNE786413:LNJ786413 LXA786413:LXF786413 MGW786413:MHB786413 MQS786413:MQX786413 NAO786413:NAT786413 NKK786413:NKP786413 NUG786413:NUL786413 OEC786413:OEH786413 ONY786413:OOD786413 OXU786413:OXZ786413 PHQ786413:PHV786413 PRM786413:PRR786413 QBI786413:QBN786413 QLE786413:QLJ786413 QVA786413:QVF786413 REW786413:RFB786413 ROS786413:ROX786413 RYO786413:RYT786413 SIK786413:SIP786413 SSG786413:SSL786413 TCC786413:TCH786413 TLY786413:TMD786413 TVU786413:TVZ786413 UFQ786413:UFV786413 UPM786413:UPR786413 UZI786413:UZN786413 VJE786413:VJJ786413 VTA786413:VTF786413 WCW786413:WDB786413 WMS786413:WMX786413 WWO786413:WWT786413 AG851946:AL851946 KC851949:KH851949 TY851949:UD851949 ADU851949:ADZ851949 ANQ851949:ANV851949 AXM851949:AXR851949 BHI851949:BHN851949 BRE851949:BRJ851949 CBA851949:CBF851949 CKW851949:CLB851949 CUS851949:CUX851949 DEO851949:DET851949 DOK851949:DOP851949 DYG851949:DYL851949 EIC851949:EIH851949 ERY851949:ESD851949 FBU851949:FBZ851949 FLQ851949:FLV851949 FVM851949:FVR851949 GFI851949:GFN851949 GPE851949:GPJ851949 GZA851949:GZF851949 HIW851949:HJB851949 HSS851949:HSX851949 ICO851949:ICT851949 IMK851949:IMP851949 IWG851949:IWL851949 JGC851949:JGH851949 JPY851949:JQD851949 JZU851949:JZZ851949 KJQ851949:KJV851949 KTM851949:KTR851949 LDI851949:LDN851949 LNE851949:LNJ851949 LXA851949:LXF851949 MGW851949:MHB851949 MQS851949:MQX851949 NAO851949:NAT851949 NKK851949:NKP851949 NUG851949:NUL851949 OEC851949:OEH851949 ONY851949:OOD851949 OXU851949:OXZ851949 PHQ851949:PHV851949 PRM851949:PRR851949 QBI851949:QBN851949 QLE851949:QLJ851949 QVA851949:QVF851949 REW851949:RFB851949 ROS851949:ROX851949 RYO851949:RYT851949 SIK851949:SIP851949 SSG851949:SSL851949 TCC851949:TCH851949 TLY851949:TMD851949 TVU851949:TVZ851949 UFQ851949:UFV851949 UPM851949:UPR851949 UZI851949:UZN851949 VJE851949:VJJ851949 VTA851949:VTF851949 WCW851949:WDB851949 WMS851949:WMX851949 WWO851949:WWT851949 AG917482:AL917482 KC917485:KH917485 TY917485:UD917485 ADU917485:ADZ917485 ANQ917485:ANV917485 AXM917485:AXR917485 BHI917485:BHN917485 BRE917485:BRJ917485 CBA917485:CBF917485 CKW917485:CLB917485 CUS917485:CUX917485 DEO917485:DET917485 DOK917485:DOP917485 DYG917485:DYL917485 EIC917485:EIH917485 ERY917485:ESD917485 FBU917485:FBZ917485 FLQ917485:FLV917485 FVM917485:FVR917485 GFI917485:GFN917485 GPE917485:GPJ917485 GZA917485:GZF917485 HIW917485:HJB917485 HSS917485:HSX917485 ICO917485:ICT917485 IMK917485:IMP917485 IWG917485:IWL917485 JGC917485:JGH917485 JPY917485:JQD917485 JZU917485:JZZ917485 KJQ917485:KJV917485 KTM917485:KTR917485 LDI917485:LDN917485 LNE917485:LNJ917485 LXA917485:LXF917485 MGW917485:MHB917485 MQS917485:MQX917485 NAO917485:NAT917485 NKK917485:NKP917485 NUG917485:NUL917485 OEC917485:OEH917485 ONY917485:OOD917485 OXU917485:OXZ917485 PHQ917485:PHV917485 PRM917485:PRR917485 QBI917485:QBN917485 QLE917485:QLJ917485 QVA917485:QVF917485 REW917485:RFB917485 ROS917485:ROX917485 RYO917485:RYT917485 SIK917485:SIP917485 SSG917485:SSL917485 TCC917485:TCH917485 TLY917485:TMD917485 TVU917485:TVZ917485 UFQ917485:UFV917485 UPM917485:UPR917485 UZI917485:UZN917485 VJE917485:VJJ917485 VTA917485:VTF917485 WCW917485:WDB917485 WMS917485:WMX917485 WWO917485:WWT917485 AG983018:AL983018 KC983021:KH983021 TY983021:UD983021 ADU983021:ADZ983021 ANQ983021:ANV983021 AXM983021:AXR983021 BHI983021:BHN983021 BRE983021:BRJ983021 CBA983021:CBF983021 CKW983021:CLB983021 CUS983021:CUX983021 DEO983021:DET983021 DOK983021:DOP983021 DYG983021:DYL983021 EIC983021:EIH983021 ERY983021:ESD983021 FBU983021:FBZ983021 FLQ983021:FLV983021 FVM983021:FVR983021 GFI983021:GFN983021 GPE983021:GPJ983021 GZA983021:GZF983021 HIW983021:HJB983021 HSS983021:HSX983021 ICO983021:ICT983021 IMK983021:IMP983021 IWG983021:IWL983021 JGC983021:JGH983021 JPY983021:JQD983021 JZU983021:JZZ983021 KJQ983021:KJV983021 KTM983021:KTR983021 LDI983021:LDN983021 LNE983021:LNJ983021 LXA983021:LXF983021 MGW983021:MHB983021 MQS983021:MQX983021 NAO983021:NAT983021 NKK983021:NKP983021 NUG983021:NUL983021 OEC983021:OEH983021 ONY983021:OOD983021 OXU983021:OXZ983021 PHQ983021:PHV983021 PRM983021:PRR983021 QBI983021:QBN983021 QLE983021:QLJ983021 QVA983021:QVF983021 REW983021:RFB983021 ROS983021:ROX983021 RYO983021:RYT983021 SIK983021:SIP983021 SSG983021:SSL983021 TCC983021:TCH983021 TLY983021:TMD983021 TVU983021:TVZ983021 UFQ983021:UFV983021 UPM983021:UPR983021 UZI983021:UZN983021 VJE983021:VJJ983021">
      <formula1>QUALIFICATIONS</formula1>
    </dataValidation>
    <dataValidation type="list" allowBlank="1" showInputMessage="1" showErrorMessage="1" sqref="Z65529:AL65529 JV65532:KH65532 TR65532:UD65532 ADN65532:ADZ65532 ANJ65532:ANV65532 AXF65532:AXR65532 BHB65532:BHN65532 BQX65532:BRJ65532 CAT65532:CBF65532 CKP65532:CLB65532 CUL65532:CUX65532 DEH65532:DET65532 DOD65532:DOP65532 DXZ65532:DYL65532 EHV65532:EIH65532 ERR65532:ESD65532 FBN65532:FBZ65532 FLJ65532:FLV65532 FVF65532:FVR65532 GFB65532:GFN65532 GOX65532:GPJ65532 GYT65532:GZF65532 HIP65532:HJB65532 HSL65532:HSX65532 ICH65532:ICT65532 IMD65532:IMP65532 IVZ65532:IWL65532 JFV65532:JGH65532 JPR65532:JQD65532 JZN65532:JZZ65532 KJJ65532:KJV65532 KTF65532:KTR65532 LDB65532:LDN65532 LMX65532:LNJ65532 LWT65532:LXF65532 MGP65532:MHB65532 MQL65532:MQX65532 NAH65532:NAT65532 NKD65532:NKP65532 NTZ65532:NUL65532 ODV65532:OEH65532 ONR65532:OOD65532 OXN65532:OXZ65532 PHJ65532:PHV65532 PRF65532:PRR65532 QBB65532:QBN65532 QKX65532:QLJ65532 QUT65532:QVF65532 REP65532:RFB65532 ROL65532:ROX65532 RYH65532:RYT65532 SID65532:SIP65532 SRZ65532:SSL65532 TBV65532:TCH65532 TLR65532:TMD65532 TVN65532:TVZ65532 UFJ65532:UFV65532 UPF65532:UPR65532 UZB65532:UZN65532 VIX65532:VJJ65532 VST65532:VTF65532 WCP65532:WDB65532 WML65532:WMX65532 WWH65532:WWT65532 Z131065:AL131065 JV131068:KH131068 TR131068:UD131068 ADN131068:ADZ131068 ANJ131068:ANV131068 AXF131068:AXR131068 BHB131068:BHN131068 BQX131068:BRJ131068 CAT131068:CBF131068 CKP131068:CLB131068 CUL131068:CUX131068 DEH131068:DET131068 DOD131068:DOP131068 DXZ131068:DYL131068 EHV131068:EIH131068 ERR131068:ESD131068 FBN131068:FBZ131068 FLJ131068:FLV131068 FVF131068:FVR131068 GFB131068:GFN131068 GOX131068:GPJ131068 GYT131068:GZF131068 HIP131068:HJB131068 HSL131068:HSX131068 ICH131068:ICT131068 IMD131068:IMP131068 IVZ131068:IWL131068 JFV131068:JGH131068 JPR131068:JQD131068 JZN131068:JZZ131068 KJJ131068:KJV131068 KTF131068:KTR131068 LDB131068:LDN131068 LMX131068:LNJ131068 LWT131068:LXF131068 MGP131068:MHB131068 MQL131068:MQX131068 NAH131068:NAT131068 NKD131068:NKP131068 NTZ131068:NUL131068 ODV131068:OEH131068 ONR131068:OOD131068 OXN131068:OXZ131068 PHJ131068:PHV131068 PRF131068:PRR131068 QBB131068:QBN131068 QKX131068:QLJ131068 QUT131068:QVF131068 REP131068:RFB131068 ROL131068:ROX131068 RYH131068:RYT131068 SID131068:SIP131068 SRZ131068:SSL131068 TBV131068:TCH131068 TLR131068:TMD131068 TVN131068:TVZ131068 UFJ131068:UFV131068 UPF131068:UPR131068 UZB131068:UZN131068 VIX131068:VJJ131068 VST131068:VTF131068 WCP131068:WDB131068 WML131068:WMX131068 WWH131068:WWT131068 Z196601:AL196601 JV196604:KH196604 TR196604:UD196604 ADN196604:ADZ196604 ANJ196604:ANV196604 AXF196604:AXR196604 BHB196604:BHN196604 BQX196604:BRJ196604 CAT196604:CBF196604 CKP196604:CLB196604 CUL196604:CUX196604 DEH196604:DET196604 DOD196604:DOP196604 DXZ196604:DYL196604 EHV196604:EIH196604 ERR196604:ESD196604 FBN196604:FBZ196604 FLJ196604:FLV196604 FVF196604:FVR196604 GFB196604:GFN196604 GOX196604:GPJ196604 GYT196604:GZF196604 HIP196604:HJB196604 HSL196604:HSX196604 ICH196604:ICT196604 IMD196604:IMP196604 IVZ196604:IWL196604 JFV196604:JGH196604 JPR196604:JQD196604 JZN196604:JZZ196604 KJJ196604:KJV196604 KTF196604:KTR196604 LDB196604:LDN196604 LMX196604:LNJ196604 LWT196604:LXF196604 MGP196604:MHB196604 MQL196604:MQX196604 NAH196604:NAT196604 NKD196604:NKP196604 NTZ196604:NUL196604 ODV196604:OEH196604 ONR196604:OOD196604 OXN196604:OXZ196604 PHJ196604:PHV196604 PRF196604:PRR196604 QBB196604:QBN196604 QKX196604:QLJ196604 QUT196604:QVF196604 REP196604:RFB196604 ROL196604:ROX196604 RYH196604:RYT196604 SID196604:SIP196604 SRZ196604:SSL196604 TBV196604:TCH196604 TLR196604:TMD196604 TVN196604:TVZ196604 UFJ196604:UFV196604 UPF196604:UPR196604 UZB196604:UZN196604 VIX196604:VJJ196604 VST196604:VTF196604 WCP196604:WDB196604 WML196604:WMX196604 WWH196604:WWT196604 Z262137:AL262137 JV262140:KH262140 TR262140:UD262140 ADN262140:ADZ262140 ANJ262140:ANV262140 AXF262140:AXR262140 BHB262140:BHN262140 BQX262140:BRJ262140 CAT262140:CBF262140 CKP262140:CLB262140 CUL262140:CUX262140 DEH262140:DET262140 DOD262140:DOP262140 DXZ262140:DYL262140 EHV262140:EIH262140 ERR262140:ESD262140 FBN262140:FBZ262140 FLJ262140:FLV262140 FVF262140:FVR262140 GFB262140:GFN262140 GOX262140:GPJ262140 GYT262140:GZF262140 HIP262140:HJB262140 HSL262140:HSX262140 ICH262140:ICT262140 IMD262140:IMP262140 IVZ262140:IWL262140 JFV262140:JGH262140 JPR262140:JQD262140 JZN262140:JZZ262140 KJJ262140:KJV262140 KTF262140:KTR262140 LDB262140:LDN262140 LMX262140:LNJ262140 LWT262140:LXF262140 MGP262140:MHB262140 MQL262140:MQX262140 NAH262140:NAT262140 NKD262140:NKP262140 NTZ262140:NUL262140 ODV262140:OEH262140 ONR262140:OOD262140 OXN262140:OXZ262140 PHJ262140:PHV262140 PRF262140:PRR262140 QBB262140:QBN262140 QKX262140:QLJ262140 QUT262140:QVF262140 REP262140:RFB262140 ROL262140:ROX262140 RYH262140:RYT262140 SID262140:SIP262140 SRZ262140:SSL262140 TBV262140:TCH262140 TLR262140:TMD262140 TVN262140:TVZ262140 UFJ262140:UFV262140 UPF262140:UPR262140 UZB262140:UZN262140 VIX262140:VJJ262140 VST262140:VTF262140 WCP262140:WDB262140 WML262140:WMX262140 WWH262140:WWT262140 Z327673:AL327673 JV327676:KH327676 TR327676:UD327676 ADN327676:ADZ327676 ANJ327676:ANV327676 AXF327676:AXR327676 BHB327676:BHN327676 BQX327676:BRJ327676 CAT327676:CBF327676 CKP327676:CLB327676 CUL327676:CUX327676 DEH327676:DET327676 DOD327676:DOP327676 DXZ327676:DYL327676 EHV327676:EIH327676 ERR327676:ESD327676 FBN327676:FBZ327676 FLJ327676:FLV327676 FVF327676:FVR327676 GFB327676:GFN327676 GOX327676:GPJ327676 GYT327676:GZF327676 HIP327676:HJB327676 HSL327676:HSX327676 ICH327676:ICT327676 IMD327676:IMP327676 IVZ327676:IWL327676 JFV327676:JGH327676 JPR327676:JQD327676 JZN327676:JZZ327676 KJJ327676:KJV327676 KTF327676:KTR327676 LDB327676:LDN327676 LMX327676:LNJ327676 LWT327676:LXF327676 MGP327676:MHB327676 MQL327676:MQX327676 NAH327676:NAT327676 NKD327676:NKP327676 NTZ327676:NUL327676 ODV327676:OEH327676 ONR327676:OOD327676 OXN327676:OXZ327676 PHJ327676:PHV327676 PRF327676:PRR327676 QBB327676:QBN327676 QKX327676:QLJ327676 QUT327676:QVF327676 REP327676:RFB327676 ROL327676:ROX327676 RYH327676:RYT327676 SID327676:SIP327676 SRZ327676:SSL327676 TBV327676:TCH327676 TLR327676:TMD327676 TVN327676:TVZ327676 UFJ327676:UFV327676 UPF327676:UPR327676 UZB327676:UZN327676 VIX327676:VJJ327676 VST327676:VTF327676 WCP327676:WDB327676 WML327676:WMX327676 WWH327676:WWT327676 Z393209:AL393209 JV393212:KH393212 TR393212:UD393212 ADN393212:ADZ393212 ANJ393212:ANV393212 AXF393212:AXR393212 BHB393212:BHN393212 BQX393212:BRJ393212 CAT393212:CBF393212 CKP393212:CLB393212 CUL393212:CUX393212 DEH393212:DET393212 DOD393212:DOP393212 DXZ393212:DYL393212 EHV393212:EIH393212 ERR393212:ESD393212 FBN393212:FBZ393212 FLJ393212:FLV393212 FVF393212:FVR393212 GFB393212:GFN393212 GOX393212:GPJ393212 GYT393212:GZF393212 HIP393212:HJB393212 HSL393212:HSX393212 ICH393212:ICT393212 IMD393212:IMP393212 IVZ393212:IWL393212 JFV393212:JGH393212 JPR393212:JQD393212 JZN393212:JZZ393212 KJJ393212:KJV393212 KTF393212:KTR393212 LDB393212:LDN393212 LMX393212:LNJ393212 LWT393212:LXF393212 MGP393212:MHB393212 MQL393212:MQX393212 NAH393212:NAT393212 NKD393212:NKP393212 NTZ393212:NUL393212 ODV393212:OEH393212 ONR393212:OOD393212 OXN393212:OXZ393212 PHJ393212:PHV393212 PRF393212:PRR393212 QBB393212:QBN393212 QKX393212:QLJ393212 QUT393212:QVF393212 REP393212:RFB393212 ROL393212:ROX393212 RYH393212:RYT393212 SID393212:SIP393212 SRZ393212:SSL393212 TBV393212:TCH393212 TLR393212:TMD393212 TVN393212:TVZ393212 UFJ393212:UFV393212 UPF393212:UPR393212 UZB393212:UZN393212 VIX393212:VJJ393212 VST393212:VTF393212 WCP393212:WDB393212 WML393212:WMX393212 WWH393212:WWT393212 Z458745:AL458745 JV458748:KH458748 TR458748:UD458748 ADN458748:ADZ458748 ANJ458748:ANV458748 AXF458748:AXR458748 BHB458748:BHN458748 BQX458748:BRJ458748 CAT458748:CBF458748 CKP458748:CLB458748 CUL458748:CUX458748 DEH458748:DET458748 DOD458748:DOP458748 DXZ458748:DYL458748 EHV458748:EIH458748 ERR458748:ESD458748 FBN458748:FBZ458748 FLJ458748:FLV458748 FVF458748:FVR458748 GFB458748:GFN458748 GOX458748:GPJ458748 GYT458748:GZF458748 HIP458748:HJB458748 HSL458748:HSX458748 ICH458748:ICT458748 IMD458748:IMP458748 IVZ458748:IWL458748 JFV458748:JGH458748 JPR458748:JQD458748 JZN458748:JZZ458748 KJJ458748:KJV458748 KTF458748:KTR458748 LDB458748:LDN458748 LMX458748:LNJ458748 LWT458748:LXF458748 MGP458748:MHB458748 MQL458748:MQX458748 NAH458748:NAT458748 NKD458748:NKP458748 NTZ458748:NUL458748 ODV458748:OEH458748 ONR458748:OOD458748 OXN458748:OXZ458748 PHJ458748:PHV458748 PRF458748:PRR458748 QBB458748:QBN458748 QKX458748:QLJ458748 QUT458748:QVF458748 REP458748:RFB458748 ROL458748:ROX458748 RYH458748:RYT458748 SID458748:SIP458748 SRZ458748:SSL458748 TBV458748:TCH458748 TLR458748:TMD458748 TVN458748:TVZ458748 UFJ458748:UFV458748 UPF458748:UPR458748 UZB458748:UZN458748 VIX458748:VJJ458748 VST458748:VTF458748 WCP458748:WDB458748 WML458748:WMX458748 WWH458748:WWT458748 Z524281:AL524281 JV524284:KH524284 TR524284:UD524284 ADN524284:ADZ524284 ANJ524284:ANV524284 AXF524284:AXR524284 BHB524284:BHN524284 BQX524284:BRJ524284 CAT524284:CBF524284 CKP524284:CLB524284 CUL524284:CUX524284 DEH524284:DET524284 DOD524284:DOP524284 DXZ524284:DYL524284 EHV524284:EIH524284 ERR524284:ESD524284 FBN524284:FBZ524284 FLJ524284:FLV524284 FVF524284:FVR524284 GFB524284:GFN524284 GOX524284:GPJ524284 GYT524284:GZF524284 HIP524284:HJB524284 HSL524284:HSX524284 ICH524284:ICT524284 IMD524284:IMP524284 IVZ524284:IWL524284 JFV524284:JGH524284 JPR524284:JQD524284 JZN524284:JZZ524284 KJJ524284:KJV524284 KTF524284:KTR524284 LDB524284:LDN524284 LMX524284:LNJ524284 LWT524284:LXF524284 MGP524284:MHB524284 MQL524284:MQX524284 NAH524284:NAT524284 NKD524284:NKP524284 NTZ524284:NUL524284 ODV524284:OEH524284 ONR524284:OOD524284 OXN524284:OXZ524284 PHJ524284:PHV524284 PRF524284:PRR524284 QBB524284:QBN524284 QKX524284:QLJ524284 QUT524284:QVF524284 REP524284:RFB524284 ROL524284:ROX524284 RYH524284:RYT524284 SID524284:SIP524284 SRZ524284:SSL524284 TBV524284:TCH524284 TLR524284:TMD524284 TVN524284:TVZ524284 UFJ524284:UFV524284 UPF524284:UPR524284 UZB524284:UZN524284 VIX524284:VJJ524284 VST524284:VTF524284 WCP524284:WDB524284 WML524284:WMX524284 WWH524284:WWT524284 Z589817:AL589817 JV589820:KH589820 TR589820:UD589820 ADN589820:ADZ589820 ANJ589820:ANV589820 AXF589820:AXR589820 BHB589820:BHN589820 BQX589820:BRJ589820 CAT589820:CBF589820 CKP589820:CLB589820 CUL589820:CUX589820 DEH589820:DET589820 DOD589820:DOP589820 DXZ589820:DYL589820 EHV589820:EIH589820 ERR589820:ESD589820 FBN589820:FBZ589820 FLJ589820:FLV589820 FVF589820:FVR589820 GFB589820:GFN589820 GOX589820:GPJ589820 GYT589820:GZF589820 HIP589820:HJB589820 HSL589820:HSX589820 ICH589820:ICT589820 IMD589820:IMP589820 IVZ589820:IWL589820 JFV589820:JGH589820 JPR589820:JQD589820 JZN589820:JZZ589820 KJJ589820:KJV589820 KTF589820:KTR589820 LDB589820:LDN589820 LMX589820:LNJ589820 LWT589820:LXF589820 MGP589820:MHB589820 MQL589820:MQX589820 NAH589820:NAT589820 NKD589820:NKP589820 NTZ589820:NUL589820 ODV589820:OEH589820 ONR589820:OOD589820 OXN589820:OXZ589820 PHJ589820:PHV589820 PRF589820:PRR589820 QBB589820:QBN589820 QKX589820:QLJ589820 QUT589820:QVF589820 REP589820:RFB589820 ROL589820:ROX589820 RYH589820:RYT589820 SID589820:SIP589820 SRZ589820:SSL589820 TBV589820:TCH589820 TLR589820:TMD589820 TVN589820:TVZ589820 UFJ589820:UFV589820 UPF589820:UPR589820 UZB589820:UZN589820 VIX589820:VJJ589820 VST589820:VTF589820 WCP589820:WDB589820 WML589820:WMX589820 WWH589820:WWT589820 Z655353:AL655353 JV655356:KH655356 TR655356:UD655356 ADN655356:ADZ655356 ANJ655356:ANV655356 AXF655356:AXR655356 BHB655356:BHN655356 BQX655356:BRJ655356 CAT655356:CBF655356 CKP655356:CLB655356 CUL655356:CUX655356 DEH655356:DET655356 DOD655356:DOP655356 DXZ655356:DYL655356 EHV655356:EIH655356 ERR655356:ESD655356 FBN655356:FBZ655356 FLJ655356:FLV655356 FVF655356:FVR655356 GFB655356:GFN655356 GOX655356:GPJ655356 GYT655356:GZF655356 HIP655356:HJB655356 HSL655356:HSX655356 ICH655356:ICT655356 IMD655356:IMP655356 IVZ655356:IWL655356 JFV655356:JGH655356 JPR655356:JQD655356 JZN655356:JZZ655356 KJJ655356:KJV655356 KTF655356:KTR655356 LDB655356:LDN655356 LMX655356:LNJ655356 LWT655356:LXF655356 MGP655356:MHB655356 MQL655356:MQX655356 NAH655356:NAT655356 NKD655356:NKP655356 NTZ655356:NUL655356 ODV655356:OEH655356 ONR655356:OOD655356 OXN655356:OXZ655356 PHJ655356:PHV655356 PRF655356:PRR655356 QBB655356:QBN655356 QKX655356:QLJ655356 QUT655356:QVF655356 REP655356:RFB655356 ROL655356:ROX655356 RYH655356:RYT655356 SID655356:SIP655356 SRZ655356:SSL655356 TBV655356:TCH655356 TLR655356:TMD655356 TVN655356:TVZ655356 UFJ655356:UFV655356 UPF655356:UPR655356 UZB655356:UZN655356 VIX655356:VJJ655356 VST655356:VTF655356 WCP655356:WDB655356 WML655356:WMX655356 WWH655356:WWT655356 Z720889:AL720889 JV720892:KH720892 TR720892:UD720892 ADN720892:ADZ720892 ANJ720892:ANV720892 AXF720892:AXR720892 BHB720892:BHN720892 BQX720892:BRJ720892 CAT720892:CBF720892 CKP720892:CLB720892 CUL720892:CUX720892 DEH720892:DET720892 DOD720892:DOP720892 DXZ720892:DYL720892 EHV720892:EIH720892 ERR720892:ESD720892 FBN720892:FBZ720892 FLJ720892:FLV720892 FVF720892:FVR720892 GFB720892:GFN720892 GOX720892:GPJ720892 GYT720892:GZF720892 HIP720892:HJB720892 HSL720892:HSX720892 ICH720892:ICT720892 IMD720892:IMP720892 IVZ720892:IWL720892 JFV720892:JGH720892 JPR720892:JQD720892 JZN720892:JZZ720892 KJJ720892:KJV720892 KTF720892:KTR720892 LDB720892:LDN720892 LMX720892:LNJ720892 LWT720892:LXF720892 MGP720892:MHB720892 MQL720892:MQX720892 NAH720892:NAT720892 NKD720892:NKP720892 NTZ720892:NUL720892 ODV720892:OEH720892 ONR720892:OOD720892 OXN720892:OXZ720892 PHJ720892:PHV720892 PRF720892:PRR720892 QBB720892:QBN720892 QKX720892:QLJ720892 QUT720892:QVF720892 REP720892:RFB720892 ROL720892:ROX720892 RYH720892:RYT720892 SID720892:SIP720892 SRZ720892:SSL720892 TBV720892:TCH720892 TLR720892:TMD720892 TVN720892:TVZ720892 UFJ720892:UFV720892 UPF720892:UPR720892 UZB720892:UZN720892 VIX720892:VJJ720892 VST720892:VTF720892 WCP720892:WDB720892 WML720892:WMX720892 WWH720892:WWT720892 Z786425:AL786425 JV786428:KH786428 TR786428:UD786428 ADN786428:ADZ786428 ANJ786428:ANV786428 AXF786428:AXR786428 BHB786428:BHN786428 BQX786428:BRJ786428 CAT786428:CBF786428 CKP786428:CLB786428 CUL786428:CUX786428 DEH786428:DET786428 DOD786428:DOP786428 DXZ786428:DYL786428 EHV786428:EIH786428 ERR786428:ESD786428 FBN786428:FBZ786428 FLJ786428:FLV786428 FVF786428:FVR786428 GFB786428:GFN786428 GOX786428:GPJ786428 GYT786428:GZF786428 HIP786428:HJB786428 HSL786428:HSX786428 ICH786428:ICT786428 IMD786428:IMP786428 IVZ786428:IWL786428 JFV786428:JGH786428 JPR786428:JQD786428 JZN786428:JZZ786428 KJJ786428:KJV786428 KTF786428:KTR786428 LDB786428:LDN786428 LMX786428:LNJ786428 LWT786428:LXF786428 MGP786428:MHB786428 MQL786428:MQX786428 NAH786428:NAT786428 NKD786428:NKP786428 NTZ786428:NUL786428 ODV786428:OEH786428 ONR786428:OOD786428 OXN786428:OXZ786428 PHJ786428:PHV786428 PRF786428:PRR786428 QBB786428:QBN786428 QKX786428:QLJ786428 QUT786428:QVF786428 REP786428:RFB786428 ROL786428:ROX786428 RYH786428:RYT786428 SID786428:SIP786428 SRZ786428:SSL786428 TBV786428:TCH786428 TLR786428:TMD786428 TVN786428:TVZ786428 UFJ786428:UFV786428 UPF786428:UPR786428 UZB786428:UZN786428 VIX786428:VJJ786428 VST786428:VTF786428 WCP786428:WDB786428 WML786428:WMX786428 WWH786428:WWT786428 Z851961:AL851961 JV851964:KH851964 TR851964:UD851964 ADN851964:ADZ851964 ANJ851964:ANV851964 AXF851964:AXR851964 BHB851964:BHN851964 BQX851964:BRJ851964 CAT851964:CBF851964 CKP851964:CLB851964 CUL851964:CUX851964 DEH851964:DET851964 DOD851964:DOP851964 DXZ851964:DYL851964 EHV851964:EIH851964 ERR851964:ESD851964 FBN851964:FBZ851964 FLJ851964:FLV851964 FVF851964:FVR851964 GFB851964:GFN851964 GOX851964:GPJ851964 GYT851964:GZF851964 HIP851964:HJB851964 HSL851964:HSX851964 ICH851964:ICT851964 IMD851964:IMP851964 IVZ851964:IWL851964 JFV851964:JGH851964 JPR851964:JQD851964 JZN851964:JZZ851964 KJJ851964:KJV851964 KTF851964:KTR851964 LDB851964:LDN851964 LMX851964:LNJ851964 LWT851964:LXF851964 MGP851964:MHB851964 MQL851964:MQX851964 NAH851964:NAT851964 NKD851964:NKP851964 NTZ851964:NUL851964 ODV851964:OEH851964 ONR851964:OOD851964 OXN851964:OXZ851964 PHJ851964:PHV851964 PRF851964:PRR851964 QBB851964:QBN851964 QKX851964:QLJ851964 QUT851964:QVF851964 REP851964:RFB851964 ROL851964:ROX851964 RYH851964:RYT851964 SID851964:SIP851964 SRZ851964:SSL851964 TBV851964:TCH851964 TLR851964:TMD851964 TVN851964:TVZ851964 UFJ851964:UFV851964 UPF851964:UPR851964 UZB851964:UZN851964 VIX851964:VJJ851964 VST851964:VTF851964 WCP851964:WDB851964 WML851964:WMX851964 WWH851964:WWT851964 Z917497:AL917497 JV917500:KH917500 TR917500:UD917500 ADN917500:ADZ917500 ANJ917500:ANV917500 AXF917500:AXR917500 BHB917500:BHN917500 BQX917500:BRJ917500 CAT917500:CBF917500 CKP917500:CLB917500 CUL917500:CUX917500 DEH917500:DET917500 DOD917500:DOP917500 DXZ917500:DYL917500 EHV917500:EIH917500 ERR917500:ESD917500 FBN917500:FBZ917500 FLJ917500:FLV917500 FVF917500:FVR917500 GFB917500:GFN917500 GOX917500:GPJ917500 GYT917500:GZF917500 HIP917500:HJB917500 HSL917500:HSX917500 ICH917500:ICT917500 IMD917500:IMP917500 IVZ917500:IWL917500 JFV917500:JGH917500 JPR917500:JQD917500 JZN917500:JZZ917500 KJJ917500:KJV917500 KTF917500:KTR917500 LDB917500:LDN917500 LMX917500:LNJ917500 LWT917500:LXF917500 MGP917500:MHB917500 MQL917500:MQX917500 NAH917500:NAT917500 NKD917500:NKP917500 NTZ917500:NUL917500 ODV917500:OEH917500 ONR917500:OOD917500 OXN917500:OXZ917500 PHJ917500:PHV917500 PRF917500:PRR917500 QBB917500:QBN917500 QKX917500:QLJ917500 QUT917500:QVF917500 REP917500:RFB917500 ROL917500:ROX917500 RYH917500:RYT917500 SID917500:SIP917500 SRZ917500:SSL917500 TBV917500:TCH917500 TLR917500:TMD917500 TVN917500:TVZ917500 UFJ917500:UFV917500 UPF917500:UPR917500 UZB917500:UZN917500 VIX917500:VJJ917500 VST917500:VTF917500 WCP917500:WDB917500 WML917500:WMX917500 WWH917500:WWT917500 Z983033:AL983033 JV983036:KH983036 TR983036:UD983036 ADN983036:ADZ983036 ANJ983036:ANV983036 AXF983036:AXR983036 BHB983036:BHN983036 BQX983036:BRJ983036 CAT983036:CBF983036 CKP983036:CLB983036 CUL983036:CUX983036 DEH983036:DET983036 DOD983036:DOP983036 DXZ983036:DYL983036 EHV983036:EIH983036 ERR983036:ESD983036 FBN983036:FBZ983036 FLJ983036:FLV983036 FVF983036:FVR983036 GFB983036:GFN983036 GOX983036:GPJ983036 GYT983036:GZF983036 HIP983036:HJB983036 HSL983036:HSX983036 ICH983036:ICT983036 IMD983036:IMP983036 IVZ983036:IWL983036 JFV983036:JGH983036 JPR983036:JQD983036 JZN983036:JZZ983036 KJJ983036:KJV983036 KTF983036:KTR983036 LDB983036:LDN983036 LMX983036:LNJ983036 LWT983036:LXF983036 MGP983036:MHB983036 MQL983036:MQX983036 NAH983036:NAT983036 NKD983036:NKP983036 NTZ983036:NUL983036 ODV983036:OEH983036 ONR983036:OOD983036 OXN983036:OXZ983036 PHJ983036:PHV983036 PRF983036:PRR983036 QBB983036:QBN983036 QKX983036:QLJ983036 QUT983036:QVF983036 REP983036:RFB983036 ROL983036:ROX983036 RYH983036:RYT983036 SID983036:SIP983036 SRZ983036:SSL983036 TBV983036:TCH983036 TLR983036:TMD983036 TVN983036:TVZ983036 UFJ983036:UFV983036 UPF983036:UPR983036 UZB983036:UZN983036 VIX983036:VJJ983036 VST983036:VTF983036 WCP983036:WDB983036 WML983036:WMX983036 WWH983036:WWT983036 H65539:U65539 JD65542:JQ65542 SZ65542:TM65542 ACV65542:ADI65542 AMR65542:ANE65542 AWN65542:AXA65542 BGJ65542:BGW65542 BQF65542:BQS65542 CAB65542:CAO65542 CJX65542:CKK65542 CTT65542:CUG65542 DDP65542:DEC65542 DNL65542:DNY65542 DXH65542:DXU65542 EHD65542:EHQ65542 EQZ65542:ERM65542 FAV65542:FBI65542 FKR65542:FLE65542 FUN65542:FVA65542 GEJ65542:GEW65542 GOF65542:GOS65542 GYB65542:GYO65542 HHX65542:HIK65542 HRT65542:HSG65542 IBP65542:ICC65542 ILL65542:ILY65542 IVH65542:IVU65542 JFD65542:JFQ65542 JOZ65542:JPM65542 JYV65542:JZI65542 KIR65542:KJE65542 KSN65542:KTA65542 LCJ65542:LCW65542 LMF65542:LMS65542 LWB65542:LWO65542 MFX65542:MGK65542 MPT65542:MQG65542 MZP65542:NAC65542 NJL65542:NJY65542 NTH65542:NTU65542 ODD65542:ODQ65542 OMZ65542:ONM65542 OWV65542:OXI65542 PGR65542:PHE65542 PQN65542:PRA65542 QAJ65542:QAW65542 QKF65542:QKS65542 QUB65542:QUO65542 RDX65542:REK65542 RNT65542:ROG65542 RXP65542:RYC65542 SHL65542:SHY65542 SRH65542:SRU65542 TBD65542:TBQ65542 TKZ65542:TLM65542 TUV65542:TVI65542 UER65542:UFE65542 UON65542:UPA65542 UYJ65542:UYW65542 VIF65542:VIS65542 VSB65542:VSO65542 WBX65542:WCK65542 WLT65542:WMG65542 WVP65542:WWC65542 H131075:U131075 JD131078:JQ131078 SZ131078:TM131078 ACV131078:ADI131078 AMR131078:ANE131078 AWN131078:AXA131078 BGJ131078:BGW131078 BQF131078:BQS131078 CAB131078:CAO131078 CJX131078:CKK131078 CTT131078:CUG131078 DDP131078:DEC131078 DNL131078:DNY131078 DXH131078:DXU131078 EHD131078:EHQ131078 EQZ131078:ERM131078 FAV131078:FBI131078 FKR131078:FLE131078 FUN131078:FVA131078 GEJ131078:GEW131078 GOF131078:GOS131078 GYB131078:GYO131078 HHX131078:HIK131078 HRT131078:HSG131078 IBP131078:ICC131078 ILL131078:ILY131078 IVH131078:IVU131078 JFD131078:JFQ131078 JOZ131078:JPM131078 JYV131078:JZI131078 KIR131078:KJE131078 KSN131078:KTA131078 LCJ131078:LCW131078 LMF131078:LMS131078 LWB131078:LWO131078 MFX131078:MGK131078 MPT131078:MQG131078 MZP131078:NAC131078 NJL131078:NJY131078 NTH131078:NTU131078 ODD131078:ODQ131078 OMZ131078:ONM131078 OWV131078:OXI131078 PGR131078:PHE131078 PQN131078:PRA131078 QAJ131078:QAW131078 QKF131078:QKS131078 QUB131078:QUO131078 RDX131078:REK131078 RNT131078:ROG131078 RXP131078:RYC131078 SHL131078:SHY131078 SRH131078:SRU131078 TBD131078:TBQ131078 TKZ131078:TLM131078 TUV131078:TVI131078 UER131078:UFE131078 UON131078:UPA131078 UYJ131078:UYW131078 VIF131078:VIS131078 VSB131078:VSO131078 WBX131078:WCK131078 WLT131078:WMG131078 WVP131078:WWC131078 H196611:U196611 JD196614:JQ196614 SZ196614:TM196614 ACV196614:ADI196614 AMR196614:ANE196614 AWN196614:AXA196614 BGJ196614:BGW196614 BQF196614:BQS196614 CAB196614:CAO196614 CJX196614:CKK196614 CTT196614:CUG196614 DDP196614:DEC196614 DNL196614:DNY196614 DXH196614:DXU196614 EHD196614:EHQ196614 EQZ196614:ERM196614 FAV196614:FBI196614 FKR196614:FLE196614 FUN196614:FVA196614 GEJ196614:GEW196614 GOF196614:GOS196614 GYB196614:GYO196614 HHX196614:HIK196614 HRT196614:HSG196614 IBP196614:ICC196614 ILL196614:ILY196614 IVH196614:IVU196614 JFD196614:JFQ196614 JOZ196614:JPM196614 JYV196614:JZI196614 KIR196614:KJE196614 KSN196614:KTA196614 LCJ196614:LCW196614 LMF196614:LMS196614 LWB196614:LWO196614 MFX196614:MGK196614 MPT196614:MQG196614 MZP196614:NAC196614 NJL196614:NJY196614 NTH196614:NTU196614 ODD196614:ODQ196614 OMZ196614:ONM196614 OWV196614:OXI196614 PGR196614:PHE196614 PQN196614:PRA196614 QAJ196614:QAW196614 QKF196614:QKS196614 QUB196614:QUO196614 RDX196614:REK196614 RNT196614:ROG196614 RXP196614:RYC196614 SHL196614:SHY196614 SRH196614:SRU196614 TBD196614:TBQ196614 TKZ196614:TLM196614 TUV196614:TVI196614 UER196614:UFE196614 UON196614:UPA196614 UYJ196614:UYW196614 VIF196614:VIS196614 VSB196614:VSO196614 WBX196614:WCK196614 WLT196614:WMG196614 WVP196614:WWC196614 H262147:U262147 JD262150:JQ262150 SZ262150:TM262150 ACV262150:ADI262150 AMR262150:ANE262150 AWN262150:AXA262150 BGJ262150:BGW262150 BQF262150:BQS262150 CAB262150:CAO262150 CJX262150:CKK262150 CTT262150:CUG262150 DDP262150:DEC262150 DNL262150:DNY262150 DXH262150:DXU262150 EHD262150:EHQ262150 EQZ262150:ERM262150 FAV262150:FBI262150 FKR262150:FLE262150 FUN262150:FVA262150 GEJ262150:GEW262150 GOF262150:GOS262150 GYB262150:GYO262150 HHX262150:HIK262150 HRT262150:HSG262150 IBP262150:ICC262150 ILL262150:ILY262150 IVH262150:IVU262150 JFD262150:JFQ262150 JOZ262150:JPM262150 JYV262150:JZI262150 KIR262150:KJE262150 KSN262150:KTA262150 LCJ262150:LCW262150 LMF262150:LMS262150 LWB262150:LWO262150 MFX262150:MGK262150 MPT262150:MQG262150 MZP262150:NAC262150 NJL262150:NJY262150 NTH262150:NTU262150 ODD262150:ODQ262150 OMZ262150:ONM262150 OWV262150:OXI262150 PGR262150:PHE262150 PQN262150:PRA262150 QAJ262150:QAW262150 QKF262150:QKS262150 QUB262150:QUO262150 RDX262150:REK262150 RNT262150:ROG262150 RXP262150:RYC262150 SHL262150:SHY262150 SRH262150:SRU262150 TBD262150:TBQ262150 TKZ262150:TLM262150 TUV262150:TVI262150 UER262150:UFE262150 UON262150:UPA262150 UYJ262150:UYW262150 VIF262150:VIS262150 VSB262150:VSO262150 WBX262150:WCK262150 WLT262150:WMG262150 WVP262150:WWC262150 H327683:U327683 JD327686:JQ327686 SZ327686:TM327686 ACV327686:ADI327686 AMR327686:ANE327686 AWN327686:AXA327686 BGJ327686:BGW327686 BQF327686:BQS327686 CAB327686:CAO327686 CJX327686:CKK327686 CTT327686:CUG327686 DDP327686:DEC327686 DNL327686:DNY327686 DXH327686:DXU327686 EHD327686:EHQ327686 EQZ327686:ERM327686 FAV327686:FBI327686 FKR327686:FLE327686 FUN327686:FVA327686 GEJ327686:GEW327686 GOF327686:GOS327686 GYB327686:GYO327686 HHX327686:HIK327686 HRT327686:HSG327686 IBP327686:ICC327686 ILL327686:ILY327686 IVH327686:IVU327686 JFD327686:JFQ327686 JOZ327686:JPM327686 JYV327686:JZI327686 KIR327686:KJE327686 KSN327686:KTA327686 LCJ327686:LCW327686 LMF327686:LMS327686 LWB327686:LWO327686 MFX327686:MGK327686 MPT327686:MQG327686 MZP327686:NAC327686 NJL327686:NJY327686 NTH327686:NTU327686 ODD327686:ODQ327686 OMZ327686:ONM327686 OWV327686:OXI327686 PGR327686:PHE327686 PQN327686:PRA327686 QAJ327686:QAW327686 QKF327686:QKS327686 QUB327686:QUO327686 RDX327686:REK327686 RNT327686:ROG327686 RXP327686:RYC327686 SHL327686:SHY327686 SRH327686:SRU327686 TBD327686:TBQ327686 TKZ327686:TLM327686 TUV327686:TVI327686 UER327686:UFE327686 UON327686:UPA327686 UYJ327686:UYW327686 VIF327686:VIS327686 VSB327686:VSO327686 WBX327686:WCK327686 WLT327686:WMG327686 WVP327686:WWC327686 H393219:U393219 JD393222:JQ393222 SZ393222:TM393222 ACV393222:ADI393222 AMR393222:ANE393222 AWN393222:AXA393222 BGJ393222:BGW393222 BQF393222:BQS393222 CAB393222:CAO393222 CJX393222:CKK393222 CTT393222:CUG393222 DDP393222:DEC393222 DNL393222:DNY393222 DXH393222:DXU393222 EHD393222:EHQ393222 EQZ393222:ERM393222 FAV393222:FBI393222 FKR393222:FLE393222 FUN393222:FVA393222 GEJ393222:GEW393222 GOF393222:GOS393222 GYB393222:GYO393222 HHX393222:HIK393222 HRT393222:HSG393222 IBP393222:ICC393222 ILL393222:ILY393222 IVH393222:IVU393222 JFD393222:JFQ393222 JOZ393222:JPM393222 JYV393222:JZI393222 KIR393222:KJE393222 KSN393222:KTA393222 LCJ393222:LCW393222 LMF393222:LMS393222 LWB393222:LWO393222 MFX393222:MGK393222 MPT393222:MQG393222 MZP393222:NAC393222 NJL393222:NJY393222 NTH393222:NTU393222 ODD393222:ODQ393222 OMZ393222:ONM393222 OWV393222:OXI393222 PGR393222:PHE393222 PQN393222:PRA393222 QAJ393222:QAW393222 QKF393222:QKS393222 QUB393222:QUO393222 RDX393222:REK393222 RNT393222:ROG393222 RXP393222:RYC393222 SHL393222:SHY393222 SRH393222:SRU393222 TBD393222:TBQ393222 TKZ393222:TLM393222 TUV393222:TVI393222 UER393222:UFE393222 UON393222:UPA393222 UYJ393222:UYW393222 VIF393222:VIS393222 VSB393222:VSO393222 WBX393222:WCK393222 WLT393222:WMG393222 WVP393222:WWC393222 H458755:U458755 JD458758:JQ458758 SZ458758:TM458758 ACV458758:ADI458758 AMR458758:ANE458758 AWN458758:AXA458758 BGJ458758:BGW458758 BQF458758:BQS458758 CAB458758:CAO458758 CJX458758:CKK458758 CTT458758:CUG458758 DDP458758:DEC458758 DNL458758:DNY458758 DXH458758:DXU458758 EHD458758:EHQ458758 EQZ458758:ERM458758 FAV458758:FBI458758 FKR458758:FLE458758 FUN458758:FVA458758 GEJ458758:GEW458758 GOF458758:GOS458758 GYB458758:GYO458758 HHX458758:HIK458758 HRT458758:HSG458758 IBP458758:ICC458758 ILL458758:ILY458758 IVH458758:IVU458758 JFD458758:JFQ458758 JOZ458758:JPM458758 JYV458758:JZI458758 KIR458758:KJE458758 KSN458758:KTA458758 LCJ458758:LCW458758 LMF458758:LMS458758 LWB458758:LWO458758 MFX458758:MGK458758 MPT458758:MQG458758 MZP458758:NAC458758 NJL458758:NJY458758 NTH458758:NTU458758 ODD458758:ODQ458758 OMZ458758:ONM458758 OWV458758:OXI458758 PGR458758:PHE458758 PQN458758:PRA458758 QAJ458758:QAW458758 QKF458758:QKS458758 QUB458758:QUO458758 RDX458758:REK458758 RNT458758:ROG458758 RXP458758:RYC458758 SHL458758:SHY458758 SRH458758:SRU458758 TBD458758:TBQ458758 TKZ458758:TLM458758 TUV458758:TVI458758 UER458758:UFE458758 UON458758:UPA458758 UYJ458758:UYW458758 VIF458758:VIS458758 VSB458758:VSO458758 WBX458758:WCK458758 WLT458758:WMG458758 WVP458758:WWC458758 H524291:U524291 JD524294:JQ524294 SZ524294:TM524294 ACV524294:ADI524294 AMR524294:ANE524294 AWN524294:AXA524294 BGJ524294:BGW524294 BQF524294:BQS524294 CAB524294:CAO524294 CJX524294:CKK524294 CTT524294:CUG524294 DDP524294:DEC524294 DNL524294:DNY524294 DXH524294:DXU524294 EHD524294:EHQ524294 EQZ524294:ERM524294 FAV524294:FBI524294 FKR524294:FLE524294 FUN524294:FVA524294 GEJ524294:GEW524294 GOF524294:GOS524294 GYB524294:GYO524294 HHX524294:HIK524294 HRT524294:HSG524294 IBP524294:ICC524294 ILL524294:ILY524294 IVH524294:IVU524294 JFD524294:JFQ524294 JOZ524294:JPM524294 JYV524294:JZI524294 KIR524294:KJE524294 KSN524294:KTA524294 LCJ524294:LCW524294 LMF524294:LMS524294 LWB524294:LWO524294 MFX524294:MGK524294 MPT524294:MQG524294 MZP524294:NAC524294 NJL524294:NJY524294 NTH524294:NTU524294 ODD524294:ODQ524294 OMZ524294:ONM524294 OWV524294:OXI524294 PGR524294:PHE524294 PQN524294:PRA524294 QAJ524294:QAW524294 QKF524294:QKS524294 QUB524294:QUO524294 RDX524294:REK524294 RNT524294:ROG524294 RXP524294:RYC524294 SHL524294:SHY524294 SRH524294:SRU524294 TBD524294:TBQ524294 TKZ524294:TLM524294 TUV524294:TVI524294 UER524294:UFE524294 UON524294:UPA524294 UYJ524294:UYW524294 VIF524294:VIS524294 VSB524294:VSO524294 WBX524294:WCK524294 WLT524294:WMG524294 WVP524294:WWC524294 H589827:U589827 JD589830:JQ589830 SZ589830:TM589830 ACV589830:ADI589830 AMR589830:ANE589830 AWN589830:AXA589830 BGJ589830:BGW589830 BQF589830:BQS589830 CAB589830:CAO589830 CJX589830:CKK589830 CTT589830:CUG589830 DDP589830:DEC589830 DNL589830:DNY589830 DXH589830:DXU589830 EHD589830:EHQ589830 EQZ589830:ERM589830 FAV589830:FBI589830 FKR589830:FLE589830 FUN589830:FVA589830 GEJ589830:GEW589830 GOF589830:GOS589830 GYB589830:GYO589830 HHX589830:HIK589830 HRT589830:HSG589830 IBP589830:ICC589830 ILL589830:ILY589830 IVH589830:IVU589830 JFD589830:JFQ589830 JOZ589830:JPM589830 JYV589830:JZI589830 KIR589830:KJE589830 KSN589830:KTA589830 LCJ589830:LCW589830 LMF589830:LMS589830 LWB589830:LWO589830 MFX589830:MGK589830 MPT589830:MQG589830 MZP589830:NAC589830 NJL589830:NJY589830 NTH589830:NTU589830 ODD589830:ODQ589830 OMZ589830:ONM589830 OWV589830:OXI589830 PGR589830:PHE589830 PQN589830:PRA589830 QAJ589830:QAW589830 QKF589830:QKS589830 QUB589830:QUO589830 RDX589830:REK589830 RNT589830:ROG589830 RXP589830:RYC589830 SHL589830:SHY589830 SRH589830:SRU589830 TBD589830:TBQ589830 TKZ589830:TLM589830 TUV589830:TVI589830 UER589830:UFE589830 UON589830:UPA589830 UYJ589830:UYW589830 VIF589830:VIS589830 VSB589830:VSO589830 WBX589830:WCK589830 WLT589830:WMG589830 WVP589830:WWC589830 H655363:U655363 JD655366:JQ655366 SZ655366:TM655366 ACV655366:ADI655366 AMR655366:ANE655366 AWN655366:AXA655366 BGJ655366:BGW655366 BQF655366:BQS655366 CAB655366:CAO655366 CJX655366:CKK655366 CTT655366:CUG655366 DDP655366:DEC655366 DNL655366:DNY655366 DXH655366:DXU655366 EHD655366:EHQ655366 EQZ655366:ERM655366 FAV655366:FBI655366 FKR655366:FLE655366 FUN655366:FVA655366 GEJ655366:GEW655366 GOF655366:GOS655366 GYB655366:GYO655366 HHX655366:HIK655366 HRT655366:HSG655366 IBP655366:ICC655366 ILL655366:ILY655366 IVH655366:IVU655366 JFD655366:JFQ655366 JOZ655366:JPM655366 JYV655366:JZI655366 KIR655366:KJE655366 KSN655366:KTA655366 LCJ655366:LCW655366 LMF655366:LMS655366 LWB655366:LWO655366 MFX655366:MGK655366 MPT655366:MQG655366 MZP655366:NAC655366 NJL655366:NJY655366 NTH655366:NTU655366 ODD655366:ODQ655366 OMZ655366:ONM655366 OWV655366:OXI655366 PGR655366:PHE655366 PQN655366:PRA655366 QAJ655366:QAW655366 QKF655366:QKS655366 QUB655366:QUO655366 RDX655366:REK655366 RNT655366:ROG655366 RXP655366:RYC655366 SHL655366:SHY655366 SRH655366:SRU655366 TBD655366:TBQ655366 TKZ655366:TLM655366 TUV655366:TVI655366 UER655366:UFE655366 UON655366:UPA655366 UYJ655366:UYW655366 VIF655366:VIS655366 VSB655366:VSO655366 WBX655366:WCK655366 WLT655366:WMG655366 WVP655366:WWC655366 H720899:U720899 JD720902:JQ720902 SZ720902:TM720902 ACV720902:ADI720902 AMR720902:ANE720902 AWN720902:AXA720902 BGJ720902:BGW720902 BQF720902:BQS720902 CAB720902:CAO720902 CJX720902:CKK720902 CTT720902:CUG720902 DDP720902:DEC720902 DNL720902:DNY720902 DXH720902:DXU720902 EHD720902:EHQ720902 EQZ720902:ERM720902 FAV720902:FBI720902 FKR720902:FLE720902 FUN720902:FVA720902 GEJ720902:GEW720902 GOF720902:GOS720902 GYB720902:GYO720902 HHX720902:HIK720902 HRT720902:HSG720902 IBP720902:ICC720902 ILL720902:ILY720902 IVH720902:IVU720902 JFD720902:JFQ720902 JOZ720902:JPM720902 JYV720902:JZI720902 KIR720902:KJE720902 KSN720902:KTA720902 LCJ720902:LCW720902 LMF720902:LMS720902 LWB720902:LWO720902 MFX720902:MGK720902 MPT720902:MQG720902 MZP720902:NAC720902 NJL720902:NJY720902 NTH720902:NTU720902 ODD720902:ODQ720902 OMZ720902:ONM720902 OWV720902:OXI720902 PGR720902:PHE720902 PQN720902:PRA720902 QAJ720902:QAW720902 QKF720902:QKS720902 QUB720902:QUO720902 RDX720902:REK720902 RNT720902:ROG720902 RXP720902:RYC720902 SHL720902:SHY720902 SRH720902:SRU720902 TBD720902:TBQ720902 TKZ720902:TLM720902 TUV720902:TVI720902 UER720902:UFE720902 UON720902:UPA720902 UYJ720902:UYW720902 VIF720902:VIS720902 VSB720902:VSO720902 WBX720902:WCK720902 WLT720902:WMG720902 WVP720902:WWC720902 H786435:U786435 JD786438:JQ786438 SZ786438:TM786438 ACV786438:ADI786438 AMR786438:ANE786438 AWN786438:AXA786438 BGJ786438:BGW786438 BQF786438:BQS786438 CAB786438:CAO786438 CJX786438:CKK786438 CTT786438:CUG786438 DDP786438:DEC786438 DNL786438:DNY786438 DXH786438:DXU786438 EHD786438:EHQ786438 EQZ786438:ERM786438 FAV786438:FBI786438 FKR786438:FLE786438 FUN786438:FVA786438 GEJ786438:GEW786438 GOF786438:GOS786438 GYB786438:GYO786438 HHX786438:HIK786438 HRT786438:HSG786438 IBP786438:ICC786438 ILL786438:ILY786438 IVH786438:IVU786438 JFD786438:JFQ786438 JOZ786438:JPM786438 JYV786438:JZI786438 KIR786438:KJE786438 KSN786438:KTA786438 LCJ786438:LCW786438 LMF786438:LMS786438 LWB786438:LWO786438 MFX786438:MGK786438 MPT786438:MQG786438 MZP786438:NAC786438 NJL786438:NJY786438 NTH786438:NTU786438 ODD786438:ODQ786438 OMZ786438:ONM786438 OWV786438:OXI786438 PGR786438:PHE786438 PQN786438:PRA786438 QAJ786438:QAW786438 QKF786438:QKS786438 QUB786438:QUO786438 RDX786438:REK786438 RNT786438:ROG786438 RXP786438:RYC786438 SHL786438:SHY786438 SRH786438:SRU786438 TBD786438:TBQ786438 TKZ786438:TLM786438 TUV786438:TVI786438 UER786438:UFE786438 UON786438:UPA786438 UYJ786438:UYW786438 VIF786438:VIS786438 VSB786438:VSO786438 WBX786438:WCK786438 WLT786438:WMG786438 WVP786438:WWC786438 H851971:U851971 JD851974:JQ851974 SZ851974:TM851974 ACV851974:ADI851974 AMR851974:ANE851974 AWN851974:AXA851974 BGJ851974:BGW851974 BQF851974:BQS851974 CAB851974:CAO851974 CJX851974:CKK851974 CTT851974:CUG851974 DDP851974:DEC851974 DNL851974:DNY851974 DXH851974:DXU851974 EHD851974:EHQ851974 EQZ851974:ERM851974 FAV851974:FBI851974 FKR851974:FLE851974 FUN851974:FVA851974 GEJ851974:GEW851974 GOF851974:GOS851974 GYB851974:GYO851974 HHX851974:HIK851974 HRT851974:HSG851974 IBP851974:ICC851974 ILL851974:ILY851974 IVH851974:IVU851974 JFD851974:JFQ851974 JOZ851974:JPM851974 JYV851974:JZI851974 KIR851974:KJE851974 KSN851974:KTA851974 LCJ851974:LCW851974 LMF851974:LMS851974 LWB851974:LWO851974 MFX851974:MGK851974 MPT851974:MQG851974 MZP851974:NAC851974 NJL851974:NJY851974 NTH851974:NTU851974 ODD851974:ODQ851974 OMZ851974:ONM851974 OWV851974:OXI851974 PGR851974:PHE851974 PQN851974:PRA851974 QAJ851974:QAW851974 QKF851974:QKS851974 QUB851974:QUO851974 RDX851974:REK851974 RNT851974:ROG851974 RXP851974:RYC851974 SHL851974:SHY851974 SRH851974:SRU851974 TBD851974:TBQ851974 TKZ851974:TLM851974 TUV851974:TVI851974 UER851974:UFE851974 UON851974:UPA851974 UYJ851974:UYW851974 VIF851974:VIS851974 VSB851974:VSO851974 WBX851974:WCK851974 WLT851974:WMG851974 WVP851974:WWC851974 H917507:U917507 JD917510:JQ917510 SZ917510:TM917510 ACV917510:ADI917510 AMR917510:ANE917510 AWN917510:AXA917510 BGJ917510:BGW917510 BQF917510:BQS917510 CAB917510:CAO917510 CJX917510:CKK917510 CTT917510:CUG917510 DDP917510:DEC917510 DNL917510:DNY917510 DXH917510:DXU917510 EHD917510:EHQ917510 EQZ917510:ERM917510 FAV917510:FBI917510 FKR917510:FLE917510 FUN917510:FVA917510 GEJ917510:GEW917510 GOF917510:GOS917510 GYB917510:GYO917510 HHX917510:HIK917510 HRT917510:HSG917510 IBP917510:ICC917510 ILL917510:ILY917510 IVH917510:IVU917510 JFD917510:JFQ917510 JOZ917510:JPM917510 JYV917510:JZI917510 KIR917510:KJE917510 KSN917510:KTA917510 LCJ917510:LCW917510 LMF917510:LMS917510 LWB917510:LWO917510 MFX917510:MGK917510 MPT917510:MQG917510 MZP917510:NAC917510 NJL917510:NJY917510 NTH917510:NTU917510 ODD917510:ODQ917510 OMZ917510:ONM917510 OWV917510:OXI917510 PGR917510:PHE917510 PQN917510:PRA917510 QAJ917510:QAW917510 QKF917510:QKS917510 QUB917510:QUO917510 RDX917510:REK917510 RNT917510:ROG917510 RXP917510:RYC917510 SHL917510:SHY917510 SRH917510:SRU917510 TBD917510:TBQ917510 TKZ917510:TLM917510 TUV917510:TVI917510 UER917510:UFE917510 UON917510:UPA917510 UYJ917510:UYW917510 VIF917510:VIS917510 VSB917510:VSO917510 WBX917510:WCK917510 WLT917510:WMG917510 WVP917510:WWC917510 H983043:U983043 JD983046:JQ983046 SZ983046:TM983046 ACV983046:ADI983046 AMR983046:ANE983046 AWN983046:AXA983046 BGJ983046:BGW983046 BQF983046:BQS983046 CAB983046:CAO983046 CJX983046:CKK983046 CTT983046:CUG983046 DDP983046:DEC983046 DNL983046:DNY983046 DXH983046:DXU983046 EHD983046:EHQ983046 EQZ983046:ERM983046 FAV983046:FBI983046 FKR983046:FLE983046 FUN983046:FVA983046 GEJ983046:GEW983046 GOF983046:GOS983046 GYB983046:GYO983046 HHX983046:HIK983046 HRT983046:HSG983046 IBP983046:ICC983046 ILL983046:ILY983046 IVH983046:IVU983046 JFD983046:JFQ983046 JOZ983046:JPM983046 JYV983046:JZI983046 KIR983046:KJE983046 KSN983046:KTA983046 LCJ983046:LCW983046 LMF983046:LMS983046 LWB983046:LWO983046 MFX983046:MGK983046 MPT983046:MQG983046 MZP983046:NAC983046 NJL983046:NJY983046 NTH983046:NTU983046 ODD983046:ODQ983046 OMZ983046:ONM983046 OWV983046:OXI983046 PGR983046:PHE983046 PQN983046:PRA983046 QAJ983046:QAW983046 QKF983046:QKS983046 QUB983046:QUO983046 RDX983046:REK983046 RNT983046:ROG983046 RXP983046:RYC983046 SHL983046:SHY983046 SRH983046:SRU983046 TBD983046:TBQ983046 TKZ983046:TLM983046 TUV983046:TVI983046 UER983046:UFE983046 UON983046:UPA983046 UYJ983046:UYW983046 VIF983046:VIS983046 VSB983046:VSO983046 WBX983046:WCK983046 WLT983046:WMG983046 WVP983046:WWC983046">
      <formula1>ACTIVITES</formula1>
    </dataValidation>
    <dataValidation type="list" allowBlank="1" showInputMessage="1" showErrorMessage="1" sqref="WWI983017:WWT983017 JW27:KH27 TS27:UD27 ADO27:ADZ27 ANK27:ANV27 AXG27:AXR27 BHC27:BHN27 BQY27:BRJ27 CAU27:CBF27 CKQ27:CLB27 CUM27:CUX27 DEI27:DET27 DOE27:DOP27 DYA27:DYL27 EHW27:EIH27 ERS27:ESD27 FBO27:FBZ27 FLK27:FLV27 FVG27:FVR27 GFC27:GFN27 GOY27:GPJ27 GYU27:GZF27 HIQ27:HJB27 HSM27:HSX27 ICI27:ICT27 IME27:IMP27 IWA27:IWL27 JFW27:JGH27 JPS27:JQD27 JZO27:JZZ27 KJK27:KJV27 KTG27:KTR27 LDC27:LDN27 LMY27:LNJ27 LWU27:LXF27 MGQ27:MHB27 MQM27:MQX27 NAI27:NAT27 NKE27:NKP27 NUA27:NUL27 ODW27:OEH27 ONS27:OOD27 OXO27:OXZ27 PHK27:PHV27 PRG27:PRR27 QBC27:QBN27 QKY27:QLJ27 QUU27:QVF27 REQ27:RFB27 ROM27:ROX27 RYI27:RYT27 SIE27:SIP27 SSA27:SSL27 TBW27:TCH27 TLS27:TMD27 TVO27:TVZ27 UFK27:UFV27 UPG27:UPR27 UZC27:UZN27 VIY27:VJJ27 VSU27:VTF27 WCQ27:WDB27 WMM27:WMX27 WWI27:WWT27 AA65510:AL65510 JW65513:KH65513 TS65513:UD65513 ADO65513:ADZ65513 ANK65513:ANV65513 AXG65513:AXR65513 BHC65513:BHN65513 BQY65513:BRJ65513 CAU65513:CBF65513 CKQ65513:CLB65513 CUM65513:CUX65513 DEI65513:DET65513 DOE65513:DOP65513 DYA65513:DYL65513 EHW65513:EIH65513 ERS65513:ESD65513 FBO65513:FBZ65513 FLK65513:FLV65513 FVG65513:FVR65513 GFC65513:GFN65513 GOY65513:GPJ65513 GYU65513:GZF65513 HIQ65513:HJB65513 HSM65513:HSX65513 ICI65513:ICT65513 IME65513:IMP65513 IWA65513:IWL65513 JFW65513:JGH65513 JPS65513:JQD65513 JZO65513:JZZ65513 KJK65513:KJV65513 KTG65513:KTR65513 LDC65513:LDN65513 LMY65513:LNJ65513 LWU65513:LXF65513 MGQ65513:MHB65513 MQM65513:MQX65513 NAI65513:NAT65513 NKE65513:NKP65513 NUA65513:NUL65513 ODW65513:OEH65513 ONS65513:OOD65513 OXO65513:OXZ65513 PHK65513:PHV65513 PRG65513:PRR65513 QBC65513:QBN65513 QKY65513:QLJ65513 QUU65513:QVF65513 REQ65513:RFB65513 ROM65513:ROX65513 RYI65513:RYT65513 SIE65513:SIP65513 SSA65513:SSL65513 TBW65513:TCH65513 TLS65513:TMD65513 TVO65513:TVZ65513 UFK65513:UFV65513 UPG65513:UPR65513 UZC65513:UZN65513 VIY65513:VJJ65513 VSU65513:VTF65513 WCQ65513:WDB65513 WMM65513:WMX65513 WWI65513:WWT65513 AA131046:AL131046 JW131049:KH131049 TS131049:UD131049 ADO131049:ADZ131049 ANK131049:ANV131049 AXG131049:AXR131049 BHC131049:BHN131049 BQY131049:BRJ131049 CAU131049:CBF131049 CKQ131049:CLB131049 CUM131049:CUX131049 DEI131049:DET131049 DOE131049:DOP131049 DYA131049:DYL131049 EHW131049:EIH131049 ERS131049:ESD131049 FBO131049:FBZ131049 FLK131049:FLV131049 FVG131049:FVR131049 GFC131049:GFN131049 GOY131049:GPJ131049 GYU131049:GZF131049 HIQ131049:HJB131049 HSM131049:HSX131049 ICI131049:ICT131049 IME131049:IMP131049 IWA131049:IWL131049 JFW131049:JGH131049 JPS131049:JQD131049 JZO131049:JZZ131049 KJK131049:KJV131049 KTG131049:KTR131049 LDC131049:LDN131049 LMY131049:LNJ131049 LWU131049:LXF131049 MGQ131049:MHB131049 MQM131049:MQX131049 NAI131049:NAT131049 NKE131049:NKP131049 NUA131049:NUL131049 ODW131049:OEH131049 ONS131049:OOD131049 OXO131049:OXZ131049 PHK131049:PHV131049 PRG131049:PRR131049 QBC131049:QBN131049 QKY131049:QLJ131049 QUU131049:QVF131049 REQ131049:RFB131049 ROM131049:ROX131049 RYI131049:RYT131049 SIE131049:SIP131049 SSA131049:SSL131049 TBW131049:TCH131049 TLS131049:TMD131049 TVO131049:TVZ131049 UFK131049:UFV131049 UPG131049:UPR131049 UZC131049:UZN131049 VIY131049:VJJ131049 VSU131049:VTF131049 WCQ131049:WDB131049 WMM131049:WMX131049 WWI131049:WWT131049 AA196582:AL196582 JW196585:KH196585 TS196585:UD196585 ADO196585:ADZ196585 ANK196585:ANV196585 AXG196585:AXR196585 BHC196585:BHN196585 BQY196585:BRJ196585 CAU196585:CBF196585 CKQ196585:CLB196585 CUM196585:CUX196585 DEI196585:DET196585 DOE196585:DOP196585 DYA196585:DYL196585 EHW196585:EIH196585 ERS196585:ESD196585 FBO196585:FBZ196585 FLK196585:FLV196585 FVG196585:FVR196585 GFC196585:GFN196585 GOY196585:GPJ196585 GYU196585:GZF196585 HIQ196585:HJB196585 HSM196585:HSX196585 ICI196585:ICT196585 IME196585:IMP196585 IWA196585:IWL196585 JFW196585:JGH196585 JPS196585:JQD196585 JZO196585:JZZ196585 KJK196585:KJV196585 KTG196585:KTR196585 LDC196585:LDN196585 LMY196585:LNJ196585 LWU196585:LXF196585 MGQ196585:MHB196585 MQM196585:MQX196585 NAI196585:NAT196585 NKE196585:NKP196585 NUA196585:NUL196585 ODW196585:OEH196585 ONS196585:OOD196585 OXO196585:OXZ196585 PHK196585:PHV196585 PRG196585:PRR196585 QBC196585:QBN196585 QKY196585:QLJ196585 QUU196585:QVF196585 REQ196585:RFB196585 ROM196585:ROX196585 RYI196585:RYT196585 SIE196585:SIP196585 SSA196585:SSL196585 TBW196585:TCH196585 TLS196585:TMD196585 TVO196585:TVZ196585 UFK196585:UFV196585 UPG196585:UPR196585 UZC196585:UZN196585 VIY196585:VJJ196585 VSU196585:VTF196585 WCQ196585:WDB196585 WMM196585:WMX196585 WWI196585:WWT196585 AA262118:AL262118 JW262121:KH262121 TS262121:UD262121 ADO262121:ADZ262121 ANK262121:ANV262121 AXG262121:AXR262121 BHC262121:BHN262121 BQY262121:BRJ262121 CAU262121:CBF262121 CKQ262121:CLB262121 CUM262121:CUX262121 DEI262121:DET262121 DOE262121:DOP262121 DYA262121:DYL262121 EHW262121:EIH262121 ERS262121:ESD262121 FBO262121:FBZ262121 FLK262121:FLV262121 FVG262121:FVR262121 GFC262121:GFN262121 GOY262121:GPJ262121 GYU262121:GZF262121 HIQ262121:HJB262121 HSM262121:HSX262121 ICI262121:ICT262121 IME262121:IMP262121 IWA262121:IWL262121 JFW262121:JGH262121 JPS262121:JQD262121 JZO262121:JZZ262121 KJK262121:KJV262121 KTG262121:KTR262121 LDC262121:LDN262121 LMY262121:LNJ262121 LWU262121:LXF262121 MGQ262121:MHB262121 MQM262121:MQX262121 NAI262121:NAT262121 NKE262121:NKP262121 NUA262121:NUL262121 ODW262121:OEH262121 ONS262121:OOD262121 OXO262121:OXZ262121 PHK262121:PHV262121 PRG262121:PRR262121 QBC262121:QBN262121 QKY262121:QLJ262121 QUU262121:QVF262121 REQ262121:RFB262121 ROM262121:ROX262121 RYI262121:RYT262121 SIE262121:SIP262121 SSA262121:SSL262121 TBW262121:TCH262121 TLS262121:TMD262121 TVO262121:TVZ262121 UFK262121:UFV262121 UPG262121:UPR262121 UZC262121:UZN262121 VIY262121:VJJ262121 VSU262121:VTF262121 WCQ262121:WDB262121 WMM262121:WMX262121 WWI262121:WWT262121 AA327654:AL327654 JW327657:KH327657 TS327657:UD327657 ADO327657:ADZ327657 ANK327657:ANV327657 AXG327657:AXR327657 BHC327657:BHN327657 BQY327657:BRJ327657 CAU327657:CBF327657 CKQ327657:CLB327657 CUM327657:CUX327657 DEI327657:DET327657 DOE327657:DOP327657 DYA327657:DYL327657 EHW327657:EIH327657 ERS327657:ESD327657 FBO327657:FBZ327657 FLK327657:FLV327657 FVG327657:FVR327657 GFC327657:GFN327657 GOY327657:GPJ327657 GYU327657:GZF327657 HIQ327657:HJB327657 HSM327657:HSX327657 ICI327657:ICT327657 IME327657:IMP327657 IWA327657:IWL327657 JFW327657:JGH327657 JPS327657:JQD327657 JZO327657:JZZ327657 KJK327657:KJV327657 KTG327657:KTR327657 LDC327657:LDN327657 LMY327657:LNJ327657 LWU327657:LXF327657 MGQ327657:MHB327657 MQM327657:MQX327657 NAI327657:NAT327657 NKE327657:NKP327657 NUA327657:NUL327657 ODW327657:OEH327657 ONS327657:OOD327657 OXO327657:OXZ327657 PHK327657:PHV327657 PRG327657:PRR327657 QBC327657:QBN327657 QKY327657:QLJ327657 QUU327657:QVF327657 REQ327657:RFB327657 ROM327657:ROX327657 RYI327657:RYT327657 SIE327657:SIP327657 SSA327657:SSL327657 TBW327657:TCH327657 TLS327657:TMD327657 TVO327657:TVZ327657 UFK327657:UFV327657 UPG327657:UPR327657 UZC327657:UZN327657 VIY327657:VJJ327657 VSU327657:VTF327657 WCQ327657:WDB327657 WMM327657:WMX327657 WWI327657:WWT327657 AA393190:AL393190 JW393193:KH393193 TS393193:UD393193 ADO393193:ADZ393193 ANK393193:ANV393193 AXG393193:AXR393193 BHC393193:BHN393193 BQY393193:BRJ393193 CAU393193:CBF393193 CKQ393193:CLB393193 CUM393193:CUX393193 DEI393193:DET393193 DOE393193:DOP393193 DYA393193:DYL393193 EHW393193:EIH393193 ERS393193:ESD393193 FBO393193:FBZ393193 FLK393193:FLV393193 FVG393193:FVR393193 GFC393193:GFN393193 GOY393193:GPJ393193 GYU393193:GZF393193 HIQ393193:HJB393193 HSM393193:HSX393193 ICI393193:ICT393193 IME393193:IMP393193 IWA393193:IWL393193 JFW393193:JGH393193 JPS393193:JQD393193 JZO393193:JZZ393193 KJK393193:KJV393193 KTG393193:KTR393193 LDC393193:LDN393193 LMY393193:LNJ393193 LWU393193:LXF393193 MGQ393193:MHB393193 MQM393193:MQX393193 NAI393193:NAT393193 NKE393193:NKP393193 NUA393193:NUL393193 ODW393193:OEH393193 ONS393193:OOD393193 OXO393193:OXZ393193 PHK393193:PHV393193 PRG393193:PRR393193 QBC393193:QBN393193 QKY393193:QLJ393193 QUU393193:QVF393193 REQ393193:RFB393193 ROM393193:ROX393193 RYI393193:RYT393193 SIE393193:SIP393193 SSA393193:SSL393193 TBW393193:TCH393193 TLS393193:TMD393193 TVO393193:TVZ393193 UFK393193:UFV393193 UPG393193:UPR393193 UZC393193:UZN393193 VIY393193:VJJ393193 VSU393193:VTF393193 WCQ393193:WDB393193 WMM393193:WMX393193 WWI393193:WWT393193 AA458726:AL458726 JW458729:KH458729 TS458729:UD458729 ADO458729:ADZ458729 ANK458729:ANV458729 AXG458729:AXR458729 BHC458729:BHN458729 BQY458729:BRJ458729 CAU458729:CBF458729 CKQ458729:CLB458729 CUM458729:CUX458729 DEI458729:DET458729 DOE458729:DOP458729 DYA458729:DYL458729 EHW458729:EIH458729 ERS458729:ESD458729 FBO458729:FBZ458729 FLK458729:FLV458729 FVG458729:FVR458729 GFC458729:GFN458729 GOY458729:GPJ458729 GYU458729:GZF458729 HIQ458729:HJB458729 HSM458729:HSX458729 ICI458729:ICT458729 IME458729:IMP458729 IWA458729:IWL458729 JFW458729:JGH458729 JPS458729:JQD458729 JZO458729:JZZ458729 KJK458729:KJV458729 KTG458729:KTR458729 LDC458729:LDN458729 LMY458729:LNJ458729 LWU458729:LXF458729 MGQ458729:MHB458729 MQM458729:MQX458729 NAI458729:NAT458729 NKE458729:NKP458729 NUA458729:NUL458729 ODW458729:OEH458729 ONS458729:OOD458729 OXO458729:OXZ458729 PHK458729:PHV458729 PRG458729:PRR458729 QBC458729:QBN458729 QKY458729:QLJ458729 QUU458729:QVF458729 REQ458729:RFB458729 ROM458729:ROX458729 RYI458729:RYT458729 SIE458729:SIP458729 SSA458729:SSL458729 TBW458729:TCH458729 TLS458729:TMD458729 TVO458729:TVZ458729 UFK458729:UFV458729 UPG458729:UPR458729 UZC458729:UZN458729 VIY458729:VJJ458729 VSU458729:VTF458729 WCQ458729:WDB458729 WMM458729:WMX458729 WWI458729:WWT458729 AA524262:AL524262 JW524265:KH524265 TS524265:UD524265 ADO524265:ADZ524265 ANK524265:ANV524265 AXG524265:AXR524265 BHC524265:BHN524265 BQY524265:BRJ524265 CAU524265:CBF524265 CKQ524265:CLB524265 CUM524265:CUX524265 DEI524265:DET524265 DOE524265:DOP524265 DYA524265:DYL524265 EHW524265:EIH524265 ERS524265:ESD524265 FBO524265:FBZ524265 FLK524265:FLV524265 FVG524265:FVR524265 GFC524265:GFN524265 GOY524265:GPJ524265 GYU524265:GZF524265 HIQ524265:HJB524265 HSM524265:HSX524265 ICI524265:ICT524265 IME524265:IMP524265 IWA524265:IWL524265 JFW524265:JGH524265 JPS524265:JQD524265 JZO524265:JZZ524265 KJK524265:KJV524265 KTG524265:KTR524265 LDC524265:LDN524265 LMY524265:LNJ524265 LWU524265:LXF524265 MGQ524265:MHB524265 MQM524265:MQX524265 NAI524265:NAT524265 NKE524265:NKP524265 NUA524265:NUL524265 ODW524265:OEH524265 ONS524265:OOD524265 OXO524265:OXZ524265 PHK524265:PHV524265 PRG524265:PRR524265 QBC524265:QBN524265 QKY524265:QLJ524265 QUU524265:QVF524265 REQ524265:RFB524265 ROM524265:ROX524265 RYI524265:RYT524265 SIE524265:SIP524265 SSA524265:SSL524265 TBW524265:TCH524265 TLS524265:TMD524265 TVO524265:TVZ524265 UFK524265:UFV524265 UPG524265:UPR524265 UZC524265:UZN524265 VIY524265:VJJ524265 VSU524265:VTF524265 WCQ524265:WDB524265 WMM524265:WMX524265 WWI524265:WWT524265 AA589798:AL589798 JW589801:KH589801 TS589801:UD589801 ADO589801:ADZ589801 ANK589801:ANV589801 AXG589801:AXR589801 BHC589801:BHN589801 BQY589801:BRJ589801 CAU589801:CBF589801 CKQ589801:CLB589801 CUM589801:CUX589801 DEI589801:DET589801 DOE589801:DOP589801 DYA589801:DYL589801 EHW589801:EIH589801 ERS589801:ESD589801 FBO589801:FBZ589801 FLK589801:FLV589801 FVG589801:FVR589801 GFC589801:GFN589801 GOY589801:GPJ589801 GYU589801:GZF589801 HIQ589801:HJB589801 HSM589801:HSX589801 ICI589801:ICT589801 IME589801:IMP589801 IWA589801:IWL589801 JFW589801:JGH589801 JPS589801:JQD589801 JZO589801:JZZ589801 KJK589801:KJV589801 KTG589801:KTR589801 LDC589801:LDN589801 LMY589801:LNJ589801 LWU589801:LXF589801 MGQ589801:MHB589801 MQM589801:MQX589801 NAI589801:NAT589801 NKE589801:NKP589801 NUA589801:NUL589801 ODW589801:OEH589801 ONS589801:OOD589801 OXO589801:OXZ589801 PHK589801:PHV589801 PRG589801:PRR589801 QBC589801:QBN589801 QKY589801:QLJ589801 QUU589801:QVF589801 REQ589801:RFB589801 ROM589801:ROX589801 RYI589801:RYT589801 SIE589801:SIP589801 SSA589801:SSL589801 TBW589801:TCH589801 TLS589801:TMD589801 TVO589801:TVZ589801 UFK589801:UFV589801 UPG589801:UPR589801 UZC589801:UZN589801 VIY589801:VJJ589801 VSU589801:VTF589801 WCQ589801:WDB589801 WMM589801:WMX589801 WWI589801:WWT589801 AA655334:AL655334 JW655337:KH655337 TS655337:UD655337 ADO655337:ADZ655337 ANK655337:ANV655337 AXG655337:AXR655337 BHC655337:BHN655337 BQY655337:BRJ655337 CAU655337:CBF655337 CKQ655337:CLB655337 CUM655337:CUX655337 DEI655337:DET655337 DOE655337:DOP655337 DYA655337:DYL655337 EHW655337:EIH655337 ERS655337:ESD655337 FBO655337:FBZ655337 FLK655337:FLV655337 FVG655337:FVR655337 GFC655337:GFN655337 GOY655337:GPJ655337 GYU655337:GZF655337 HIQ655337:HJB655337 HSM655337:HSX655337 ICI655337:ICT655337 IME655337:IMP655337 IWA655337:IWL655337 JFW655337:JGH655337 JPS655337:JQD655337 JZO655337:JZZ655337 KJK655337:KJV655337 KTG655337:KTR655337 LDC655337:LDN655337 LMY655337:LNJ655337 LWU655337:LXF655337 MGQ655337:MHB655337 MQM655337:MQX655337 NAI655337:NAT655337 NKE655337:NKP655337 NUA655337:NUL655337 ODW655337:OEH655337 ONS655337:OOD655337 OXO655337:OXZ655337 PHK655337:PHV655337 PRG655337:PRR655337 QBC655337:QBN655337 QKY655337:QLJ655337 QUU655337:QVF655337 REQ655337:RFB655337 ROM655337:ROX655337 RYI655337:RYT655337 SIE655337:SIP655337 SSA655337:SSL655337 TBW655337:TCH655337 TLS655337:TMD655337 TVO655337:TVZ655337 UFK655337:UFV655337 UPG655337:UPR655337 UZC655337:UZN655337 VIY655337:VJJ655337 VSU655337:VTF655337 WCQ655337:WDB655337 WMM655337:WMX655337 WWI655337:WWT655337 AA720870:AL720870 JW720873:KH720873 TS720873:UD720873 ADO720873:ADZ720873 ANK720873:ANV720873 AXG720873:AXR720873 BHC720873:BHN720873 BQY720873:BRJ720873 CAU720873:CBF720873 CKQ720873:CLB720873 CUM720873:CUX720873 DEI720873:DET720873 DOE720873:DOP720873 DYA720873:DYL720873 EHW720873:EIH720873 ERS720873:ESD720873 FBO720873:FBZ720873 FLK720873:FLV720873 FVG720873:FVR720873 GFC720873:GFN720873 GOY720873:GPJ720873 GYU720873:GZF720873 HIQ720873:HJB720873 HSM720873:HSX720873 ICI720873:ICT720873 IME720873:IMP720873 IWA720873:IWL720873 JFW720873:JGH720873 JPS720873:JQD720873 JZO720873:JZZ720873 KJK720873:KJV720873 KTG720873:KTR720873 LDC720873:LDN720873 LMY720873:LNJ720873 LWU720873:LXF720873 MGQ720873:MHB720873 MQM720873:MQX720873 NAI720873:NAT720873 NKE720873:NKP720873 NUA720873:NUL720873 ODW720873:OEH720873 ONS720873:OOD720873 OXO720873:OXZ720873 PHK720873:PHV720873 PRG720873:PRR720873 QBC720873:QBN720873 QKY720873:QLJ720873 QUU720873:QVF720873 REQ720873:RFB720873 ROM720873:ROX720873 RYI720873:RYT720873 SIE720873:SIP720873 SSA720873:SSL720873 TBW720873:TCH720873 TLS720873:TMD720873 TVO720873:TVZ720873 UFK720873:UFV720873 UPG720873:UPR720873 UZC720873:UZN720873 VIY720873:VJJ720873 VSU720873:VTF720873 WCQ720873:WDB720873 WMM720873:WMX720873 WWI720873:WWT720873 AA786406:AL786406 JW786409:KH786409 TS786409:UD786409 ADO786409:ADZ786409 ANK786409:ANV786409 AXG786409:AXR786409 BHC786409:BHN786409 BQY786409:BRJ786409 CAU786409:CBF786409 CKQ786409:CLB786409 CUM786409:CUX786409 DEI786409:DET786409 DOE786409:DOP786409 DYA786409:DYL786409 EHW786409:EIH786409 ERS786409:ESD786409 FBO786409:FBZ786409 FLK786409:FLV786409 FVG786409:FVR786409 GFC786409:GFN786409 GOY786409:GPJ786409 GYU786409:GZF786409 HIQ786409:HJB786409 HSM786409:HSX786409 ICI786409:ICT786409 IME786409:IMP786409 IWA786409:IWL786409 JFW786409:JGH786409 JPS786409:JQD786409 JZO786409:JZZ786409 KJK786409:KJV786409 KTG786409:KTR786409 LDC786409:LDN786409 LMY786409:LNJ786409 LWU786409:LXF786409 MGQ786409:MHB786409 MQM786409:MQX786409 NAI786409:NAT786409 NKE786409:NKP786409 NUA786409:NUL786409 ODW786409:OEH786409 ONS786409:OOD786409 OXO786409:OXZ786409 PHK786409:PHV786409 PRG786409:PRR786409 QBC786409:QBN786409 QKY786409:QLJ786409 QUU786409:QVF786409 REQ786409:RFB786409 ROM786409:ROX786409 RYI786409:RYT786409 SIE786409:SIP786409 SSA786409:SSL786409 TBW786409:TCH786409 TLS786409:TMD786409 TVO786409:TVZ786409 UFK786409:UFV786409 UPG786409:UPR786409 UZC786409:UZN786409 VIY786409:VJJ786409 VSU786409:VTF786409 WCQ786409:WDB786409 WMM786409:WMX786409 WWI786409:WWT786409 AA851942:AL851942 JW851945:KH851945 TS851945:UD851945 ADO851945:ADZ851945 ANK851945:ANV851945 AXG851945:AXR851945 BHC851945:BHN851945 BQY851945:BRJ851945 CAU851945:CBF851945 CKQ851945:CLB851945 CUM851945:CUX851945 DEI851945:DET851945 DOE851945:DOP851945 DYA851945:DYL851945 EHW851945:EIH851945 ERS851945:ESD851945 FBO851945:FBZ851945 FLK851945:FLV851945 FVG851945:FVR851945 GFC851945:GFN851945 GOY851945:GPJ851945 GYU851945:GZF851945 HIQ851945:HJB851945 HSM851945:HSX851945 ICI851945:ICT851945 IME851945:IMP851945 IWA851945:IWL851945 JFW851945:JGH851945 JPS851945:JQD851945 JZO851945:JZZ851945 KJK851945:KJV851945 KTG851945:KTR851945 LDC851945:LDN851945 LMY851945:LNJ851945 LWU851945:LXF851945 MGQ851945:MHB851945 MQM851945:MQX851945 NAI851945:NAT851945 NKE851945:NKP851945 NUA851945:NUL851945 ODW851945:OEH851945 ONS851945:OOD851945 OXO851945:OXZ851945 PHK851945:PHV851945 PRG851945:PRR851945 QBC851945:QBN851945 QKY851945:QLJ851945 QUU851945:QVF851945 REQ851945:RFB851945 ROM851945:ROX851945 RYI851945:RYT851945 SIE851945:SIP851945 SSA851945:SSL851945 TBW851945:TCH851945 TLS851945:TMD851945 TVO851945:TVZ851945 UFK851945:UFV851945 UPG851945:UPR851945 UZC851945:UZN851945 VIY851945:VJJ851945 VSU851945:VTF851945 WCQ851945:WDB851945 WMM851945:WMX851945 WWI851945:WWT851945 AA917478:AL917478 JW917481:KH917481 TS917481:UD917481 ADO917481:ADZ917481 ANK917481:ANV917481 AXG917481:AXR917481 BHC917481:BHN917481 BQY917481:BRJ917481 CAU917481:CBF917481 CKQ917481:CLB917481 CUM917481:CUX917481 DEI917481:DET917481 DOE917481:DOP917481 DYA917481:DYL917481 EHW917481:EIH917481 ERS917481:ESD917481 FBO917481:FBZ917481 FLK917481:FLV917481 FVG917481:FVR917481 GFC917481:GFN917481 GOY917481:GPJ917481 GYU917481:GZF917481 HIQ917481:HJB917481 HSM917481:HSX917481 ICI917481:ICT917481 IME917481:IMP917481 IWA917481:IWL917481 JFW917481:JGH917481 JPS917481:JQD917481 JZO917481:JZZ917481 KJK917481:KJV917481 KTG917481:KTR917481 LDC917481:LDN917481 LMY917481:LNJ917481 LWU917481:LXF917481 MGQ917481:MHB917481 MQM917481:MQX917481 NAI917481:NAT917481 NKE917481:NKP917481 NUA917481:NUL917481 ODW917481:OEH917481 ONS917481:OOD917481 OXO917481:OXZ917481 PHK917481:PHV917481 PRG917481:PRR917481 QBC917481:QBN917481 QKY917481:QLJ917481 QUU917481:QVF917481 REQ917481:RFB917481 ROM917481:ROX917481 RYI917481:RYT917481 SIE917481:SIP917481 SSA917481:SSL917481 TBW917481:TCH917481 TLS917481:TMD917481 TVO917481:TVZ917481 UFK917481:UFV917481 UPG917481:UPR917481 UZC917481:UZN917481 VIY917481:VJJ917481 VSU917481:VTF917481 WCQ917481:WDB917481 WMM917481:WMX917481 WWI917481:WWT917481 AA983014:AL983014 JW983017:KH983017 TS983017:UD983017 ADO983017:ADZ983017 ANK983017:ANV983017 AXG983017:AXR983017 BHC983017:BHN983017 BQY983017:BRJ983017 CAU983017:CBF983017 CKQ983017:CLB983017 CUM983017:CUX983017 DEI983017:DET983017 DOE983017:DOP983017 DYA983017:DYL983017 EHW983017:EIH983017 ERS983017:ESD983017 FBO983017:FBZ983017 FLK983017:FLV983017 FVG983017:FVR983017 GFC983017:GFN983017 GOY983017:GPJ983017 GYU983017:GZF983017 HIQ983017:HJB983017 HSM983017:HSX983017 ICI983017:ICT983017 IME983017:IMP983017 IWA983017:IWL983017 JFW983017:JGH983017 JPS983017:JQD983017 JZO983017:JZZ983017 KJK983017:KJV983017 KTG983017:KTR983017 LDC983017:LDN983017 LMY983017:LNJ983017 LWU983017:LXF983017 MGQ983017:MHB983017 MQM983017:MQX983017 NAI983017:NAT983017 NKE983017:NKP983017 NUA983017:NUL983017 ODW983017:OEH983017 ONS983017:OOD983017 OXO983017:OXZ983017 PHK983017:PHV983017 PRG983017:PRR983017 QBC983017:QBN983017 QKY983017:QLJ983017 QUU983017:QVF983017 REQ983017:RFB983017 ROM983017:ROX983017 RYI983017:RYT983017 SIE983017:SIP983017 SSA983017:SSL983017 TBW983017:TCH983017 TLS983017:TMD983017 TVO983017:TVZ983017 UFK983017:UFV983017 UPG983017:UPR983017 UZC983017:UZN983017 VIY983017:VJJ983017 VSU983017:VTF983017 WCQ983017:WDB983017 WMM983017:WMX983017">
      <formula1>JOURS</formula1>
    </dataValidation>
    <dataValidation type="list" allowBlank="1" showInputMessage="1" showErrorMessage="1" sqref="WVR98301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10 JF65513 TB65513 ACX65513 AMT65513 AWP65513 BGL65513 BQH65513 CAD65513 CJZ65513 CTV65513 DDR65513 DNN65513 DXJ65513 EHF65513 ERB65513 FAX65513 FKT65513 FUP65513 GEL65513 GOH65513 GYD65513 HHZ65513 HRV65513 IBR65513 ILN65513 IVJ65513 JFF65513 JPB65513 JYX65513 KIT65513 KSP65513 LCL65513 LMH65513 LWD65513 MFZ65513 MPV65513 MZR65513 NJN65513 NTJ65513 ODF65513 ONB65513 OWX65513 PGT65513 PQP65513 QAL65513 QKH65513 QUD65513 RDZ65513 RNV65513 RXR65513 SHN65513 SRJ65513 TBF65513 TLB65513 TUX65513 UET65513 UOP65513 UYL65513 VIH65513 VSD65513 WBZ65513 WLV65513 WVR65513 J131046 JF131049 TB131049 ACX131049 AMT131049 AWP131049 BGL131049 BQH131049 CAD131049 CJZ131049 CTV131049 DDR131049 DNN131049 DXJ131049 EHF131049 ERB131049 FAX131049 FKT131049 FUP131049 GEL131049 GOH131049 GYD131049 HHZ131049 HRV131049 IBR131049 ILN131049 IVJ131049 JFF131049 JPB131049 JYX131049 KIT131049 KSP131049 LCL131049 LMH131049 LWD131049 MFZ131049 MPV131049 MZR131049 NJN131049 NTJ131049 ODF131049 ONB131049 OWX131049 PGT131049 PQP131049 QAL131049 QKH131049 QUD131049 RDZ131049 RNV131049 RXR131049 SHN131049 SRJ131049 TBF131049 TLB131049 TUX131049 UET131049 UOP131049 UYL131049 VIH131049 VSD131049 WBZ131049 WLV131049 WVR131049 J196582 JF196585 TB196585 ACX196585 AMT196585 AWP196585 BGL196585 BQH196585 CAD196585 CJZ196585 CTV196585 DDR196585 DNN196585 DXJ196585 EHF196585 ERB196585 FAX196585 FKT196585 FUP196585 GEL196585 GOH196585 GYD196585 HHZ196585 HRV196585 IBR196585 ILN196585 IVJ196585 JFF196585 JPB196585 JYX196585 KIT196585 KSP196585 LCL196585 LMH196585 LWD196585 MFZ196585 MPV196585 MZR196585 NJN196585 NTJ196585 ODF196585 ONB196585 OWX196585 PGT196585 PQP196585 QAL196585 QKH196585 QUD196585 RDZ196585 RNV196585 RXR196585 SHN196585 SRJ196585 TBF196585 TLB196585 TUX196585 UET196585 UOP196585 UYL196585 VIH196585 VSD196585 WBZ196585 WLV196585 WVR196585 J262118 JF262121 TB262121 ACX262121 AMT262121 AWP262121 BGL262121 BQH262121 CAD262121 CJZ262121 CTV262121 DDR262121 DNN262121 DXJ262121 EHF262121 ERB262121 FAX262121 FKT262121 FUP262121 GEL262121 GOH262121 GYD262121 HHZ262121 HRV262121 IBR262121 ILN262121 IVJ262121 JFF262121 JPB262121 JYX262121 KIT262121 KSP262121 LCL262121 LMH262121 LWD262121 MFZ262121 MPV262121 MZR262121 NJN262121 NTJ262121 ODF262121 ONB262121 OWX262121 PGT262121 PQP262121 QAL262121 QKH262121 QUD262121 RDZ262121 RNV262121 RXR262121 SHN262121 SRJ262121 TBF262121 TLB262121 TUX262121 UET262121 UOP262121 UYL262121 VIH262121 VSD262121 WBZ262121 WLV262121 WVR262121 J327654 JF327657 TB327657 ACX327657 AMT327657 AWP327657 BGL327657 BQH327657 CAD327657 CJZ327657 CTV327657 DDR327657 DNN327657 DXJ327657 EHF327657 ERB327657 FAX327657 FKT327657 FUP327657 GEL327657 GOH327657 GYD327657 HHZ327657 HRV327657 IBR327657 ILN327657 IVJ327657 JFF327657 JPB327657 JYX327657 KIT327657 KSP327657 LCL327657 LMH327657 LWD327657 MFZ327657 MPV327657 MZR327657 NJN327657 NTJ327657 ODF327657 ONB327657 OWX327657 PGT327657 PQP327657 QAL327657 QKH327657 QUD327657 RDZ327657 RNV327657 RXR327657 SHN327657 SRJ327657 TBF327657 TLB327657 TUX327657 UET327657 UOP327657 UYL327657 VIH327657 VSD327657 WBZ327657 WLV327657 WVR327657 J393190 JF393193 TB393193 ACX393193 AMT393193 AWP393193 BGL393193 BQH393193 CAD393193 CJZ393193 CTV393193 DDR393193 DNN393193 DXJ393193 EHF393193 ERB393193 FAX393193 FKT393193 FUP393193 GEL393193 GOH393193 GYD393193 HHZ393193 HRV393193 IBR393193 ILN393193 IVJ393193 JFF393193 JPB393193 JYX393193 KIT393193 KSP393193 LCL393193 LMH393193 LWD393193 MFZ393193 MPV393193 MZR393193 NJN393193 NTJ393193 ODF393193 ONB393193 OWX393193 PGT393193 PQP393193 QAL393193 QKH393193 QUD393193 RDZ393193 RNV393193 RXR393193 SHN393193 SRJ393193 TBF393193 TLB393193 TUX393193 UET393193 UOP393193 UYL393193 VIH393193 VSD393193 WBZ393193 WLV393193 WVR393193 J458726 JF458729 TB458729 ACX458729 AMT458729 AWP458729 BGL458729 BQH458729 CAD458729 CJZ458729 CTV458729 DDR458729 DNN458729 DXJ458729 EHF458729 ERB458729 FAX458729 FKT458729 FUP458729 GEL458729 GOH458729 GYD458729 HHZ458729 HRV458729 IBR458729 ILN458729 IVJ458729 JFF458729 JPB458729 JYX458729 KIT458729 KSP458729 LCL458729 LMH458729 LWD458729 MFZ458729 MPV458729 MZR458729 NJN458729 NTJ458729 ODF458729 ONB458729 OWX458729 PGT458729 PQP458729 QAL458729 QKH458729 QUD458729 RDZ458729 RNV458729 RXR458729 SHN458729 SRJ458729 TBF458729 TLB458729 TUX458729 UET458729 UOP458729 UYL458729 VIH458729 VSD458729 WBZ458729 WLV458729 WVR458729 J524262 JF524265 TB524265 ACX524265 AMT524265 AWP524265 BGL524265 BQH524265 CAD524265 CJZ524265 CTV524265 DDR524265 DNN524265 DXJ524265 EHF524265 ERB524265 FAX524265 FKT524265 FUP524265 GEL524265 GOH524265 GYD524265 HHZ524265 HRV524265 IBR524265 ILN524265 IVJ524265 JFF524265 JPB524265 JYX524265 KIT524265 KSP524265 LCL524265 LMH524265 LWD524265 MFZ524265 MPV524265 MZR524265 NJN524265 NTJ524265 ODF524265 ONB524265 OWX524265 PGT524265 PQP524265 QAL524265 QKH524265 QUD524265 RDZ524265 RNV524265 RXR524265 SHN524265 SRJ524265 TBF524265 TLB524265 TUX524265 UET524265 UOP524265 UYL524265 VIH524265 VSD524265 WBZ524265 WLV524265 WVR524265 J589798 JF589801 TB589801 ACX589801 AMT589801 AWP589801 BGL589801 BQH589801 CAD589801 CJZ589801 CTV589801 DDR589801 DNN589801 DXJ589801 EHF589801 ERB589801 FAX589801 FKT589801 FUP589801 GEL589801 GOH589801 GYD589801 HHZ589801 HRV589801 IBR589801 ILN589801 IVJ589801 JFF589801 JPB589801 JYX589801 KIT589801 KSP589801 LCL589801 LMH589801 LWD589801 MFZ589801 MPV589801 MZR589801 NJN589801 NTJ589801 ODF589801 ONB589801 OWX589801 PGT589801 PQP589801 QAL589801 QKH589801 QUD589801 RDZ589801 RNV589801 RXR589801 SHN589801 SRJ589801 TBF589801 TLB589801 TUX589801 UET589801 UOP589801 UYL589801 VIH589801 VSD589801 WBZ589801 WLV589801 WVR589801 J655334 JF655337 TB655337 ACX655337 AMT655337 AWP655337 BGL655337 BQH655337 CAD655337 CJZ655337 CTV655337 DDR655337 DNN655337 DXJ655337 EHF655337 ERB655337 FAX655337 FKT655337 FUP655337 GEL655337 GOH655337 GYD655337 HHZ655337 HRV655337 IBR655337 ILN655337 IVJ655337 JFF655337 JPB655337 JYX655337 KIT655337 KSP655337 LCL655337 LMH655337 LWD655337 MFZ655337 MPV655337 MZR655337 NJN655337 NTJ655337 ODF655337 ONB655337 OWX655337 PGT655337 PQP655337 QAL655337 QKH655337 QUD655337 RDZ655337 RNV655337 RXR655337 SHN655337 SRJ655337 TBF655337 TLB655337 TUX655337 UET655337 UOP655337 UYL655337 VIH655337 VSD655337 WBZ655337 WLV655337 WVR655337 J720870 JF720873 TB720873 ACX720873 AMT720873 AWP720873 BGL720873 BQH720873 CAD720873 CJZ720873 CTV720873 DDR720873 DNN720873 DXJ720873 EHF720873 ERB720873 FAX720873 FKT720873 FUP720873 GEL720873 GOH720873 GYD720873 HHZ720873 HRV720873 IBR720873 ILN720873 IVJ720873 JFF720873 JPB720873 JYX720873 KIT720873 KSP720873 LCL720873 LMH720873 LWD720873 MFZ720873 MPV720873 MZR720873 NJN720873 NTJ720873 ODF720873 ONB720873 OWX720873 PGT720873 PQP720873 QAL720873 QKH720873 QUD720873 RDZ720873 RNV720873 RXR720873 SHN720873 SRJ720873 TBF720873 TLB720873 TUX720873 UET720873 UOP720873 UYL720873 VIH720873 VSD720873 WBZ720873 WLV720873 WVR720873 J786406 JF786409 TB786409 ACX786409 AMT786409 AWP786409 BGL786409 BQH786409 CAD786409 CJZ786409 CTV786409 DDR786409 DNN786409 DXJ786409 EHF786409 ERB786409 FAX786409 FKT786409 FUP786409 GEL786409 GOH786409 GYD786409 HHZ786409 HRV786409 IBR786409 ILN786409 IVJ786409 JFF786409 JPB786409 JYX786409 KIT786409 KSP786409 LCL786409 LMH786409 LWD786409 MFZ786409 MPV786409 MZR786409 NJN786409 NTJ786409 ODF786409 ONB786409 OWX786409 PGT786409 PQP786409 QAL786409 QKH786409 QUD786409 RDZ786409 RNV786409 RXR786409 SHN786409 SRJ786409 TBF786409 TLB786409 TUX786409 UET786409 UOP786409 UYL786409 VIH786409 VSD786409 WBZ786409 WLV786409 WVR786409 J851942 JF851945 TB851945 ACX851945 AMT851945 AWP851945 BGL851945 BQH851945 CAD851945 CJZ851945 CTV851945 DDR851945 DNN851945 DXJ851945 EHF851945 ERB851945 FAX851945 FKT851945 FUP851945 GEL851945 GOH851945 GYD851945 HHZ851945 HRV851945 IBR851945 ILN851945 IVJ851945 JFF851945 JPB851945 JYX851945 KIT851945 KSP851945 LCL851945 LMH851945 LWD851945 MFZ851945 MPV851945 MZR851945 NJN851945 NTJ851945 ODF851945 ONB851945 OWX851945 PGT851945 PQP851945 QAL851945 QKH851945 QUD851945 RDZ851945 RNV851945 RXR851945 SHN851945 SRJ851945 TBF851945 TLB851945 TUX851945 UET851945 UOP851945 UYL851945 VIH851945 VSD851945 WBZ851945 WLV851945 WVR851945 J917478 JF917481 TB917481 ACX917481 AMT917481 AWP917481 BGL917481 BQH917481 CAD917481 CJZ917481 CTV917481 DDR917481 DNN917481 DXJ917481 EHF917481 ERB917481 FAX917481 FKT917481 FUP917481 GEL917481 GOH917481 GYD917481 HHZ917481 HRV917481 IBR917481 ILN917481 IVJ917481 JFF917481 JPB917481 JYX917481 KIT917481 KSP917481 LCL917481 LMH917481 LWD917481 MFZ917481 MPV917481 MZR917481 NJN917481 NTJ917481 ODF917481 ONB917481 OWX917481 PGT917481 PQP917481 QAL917481 QKH917481 QUD917481 RDZ917481 RNV917481 RXR917481 SHN917481 SRJ917481 TBF917481 TLB917481 TUX917481 UET917481 UOP917481 UYL917481 VIH917481 VSD917481 WBZ917481 WLV917481 WVR917481 J983014 JF983017 TB983017 ACX983017 AMT983017 AWP983017 BGL983017 BQH983017 CAD983017 CJZ983017 CTV983017 DDR983017 DNN983017 DXJ983017 EHF983017 ERB983017 FAX983017 FKT983017 FUP983017 GEL983017 GOH983017 GYD983017 HHZ983017 HRV983017 IBR983017 ILN983017 IVJ983017 JFF983017 JPB983017 JYX983017 KIT983017 KSP983017 LCL983017 LMH983017 LWD983017 MFZ983017 MPV983017 MZR983017 NJN983017 NTJ983017 ODF983017 ONB983017 OWX983017 PGT983017 PQP983017 QAL983017 QKH983017 QUD983017 RDZ983017 RNV983017 RXR983017 SHN983017 SRJ983017 TBF983017 TLB983017 TUX983017 UET983017 UOP983017 UYL983017 VIH983017 VSD983017 WBZ983017 WLV983017">
      <formula1>SECTION</formula1>
    </dataValidation>
    <dataValidation type="list" allowBlank="1" showInputMessage="1" showErrorMessage="1" sqref="Y65500:AF65500 JU65503:KB65503 TQ65503:TX65503 ADM65503:ADT65503 ANI65503:ANP65503 AXE65503:AXL65503 BHA65503:BHH65503 BQW65503:BRD65503 CAS65503:CAZ65503 CKO65503:CKV65503 CUK65503:CUR65503 DEG65503:DEN65503 DOC65503:DOJ65503 DXY65503:DYF65503 EHU65503:EIB65503 ERQ65503:ERX65503 FBM65503:FBT65503 FLI65503:FLP65503 FVE65503:FVL65503 GFA65503:GFH65503 GOW65503:GPD65503 GYS65503:GYZ65503 HIO65503:HIV65503 HSK65503:HSR65503 ICG65503:ICN65503 IMC65503:IMJ65503 IVY65503:IWF65503 JFU65503:JGB65503 JPQ65503:JPX65503 JZM65503:JZT65503 KJI65503:KJP65503 KTE65503:KTL65503 LDA65503:LDH65503 LMW65503:LND65503 LWS65503:LWZ65503 MGO65503:MGV65503 MQK65503:MQR65503 NAG65503:NAN65503 NKC65503:NKJ65503 NTY65503:NUF65503 ODU65503:OEB65503 ONQ65503:ONX65503 OXM65503:OXT65503 PHI65503:PHP65503 PRE65503:PRL65503 QBA65503:QBH65503 QKW65503:QLD65503 QUS65503:QUZ65503 REO65503:REV65503 ROK65503:ROR65503 RYG65503:RYN65503 SIC65503:SIJ65503 SRY65503:SSF65503 TBU65503:TCB65503 TLQ65503:TLX65503 TVM65503:TVT65503 UFI65503:UFP65503 UPE65503:UPL65503 UZA65503:UZH65503 VIW65503:VJD65503 VSS65503:VSZ65503 WCO65503:WCV65503 WMK65503:WMR65503 WWG65503:WWN65503 Y131036:AF131036 JU131039:KB131039 TQ131039:TX131039 ADM131039:ADT131039 ANI131039:ANP131039 AXE131039:AXL131039 BHA131039:BHH131039 BQW131039:BRD131039 CAS131039:CAZ131039 CKO131039:CKV131039 CUK131039:CUR131039 DEG131039:DEN131039 DOC131039:DOJ131039 DXY131039:DYF131039 EHU131039:EIB131039 ERQ131039:ERX131039 FBM131039:FBT131039 FLI131039:FLP131039 FVE131039:FVL131039 GFA131039:GFH131039 GOW131039:GPD131039 GYS131039:GYZ131039 HIO131039:HIV131039 HSK131039:HSR131039 ICG131039:ICN131039 IMC131039:IMJ131039 IVY131039:IWF131039 JFU131039:JGB131039 JPQ131039:JPX131039 JZM131039:JZT131039 KJI131039:KJP131039 KTE131039:KTL131039 LDA131039:LDH131039 LMW131039:LND131039 LWS131039:LWZ131039 MGO131039:MGV131039 MQK131039:MQR131039 NAG131039:NAN131039 NKC131039:NKJ131039 NTY131039:NUF131039 ODU131039:OEB131039 ONQ131039:ONX131039 OXM131039:OXT131039 PHI131039:PHP131039 PRE131039:PRL131039 QBA131039:QBH131039 QKW131039:QLD131039 QUS131039:QUZ131039 REO131039:REV131039 ROK131039:ROR131039 RYG131039:RYN131039 SIC131039:SIJ131039 SRY131039:SSF131039 TBU131039:TCB131039 TLQ131039:TLX131039 TVM131039:TVT131039 UFI131039:UFP131039 UPE131039:UPL131039 UZA131039:UZH131039 VIW131039:VJD131039 VSS131039:VSZ131039 WCO131039:WCV131039 WMK131039:WMR131039 WWG131039:WWN131039 Y196572:AF196572 JU196575:KB196575 TQ196575:TX196575 ADM196575:ADT196575 ANI196575:ANP196575 AXE196575:AXL196575 BHA196575:BHH196575 BQW196575:BRD196575 CAS196575:CAZ196575 CKO196575:CKV196575 CUK196575:CUR196575 DEG196575:DEN196575 DOC196575:DOJ196575 DXY196575:DYF196575 EHU196575:EIB196575 ERQ196575:ERX196575 FBM196575:FBT196575 FLI196575:FLP196575 FVE196575:FVL196575 GFA196575:GFH196575 GOW196575:GPD196575 GYS196575:GYZ196575 HIO196575:HIV196575 HSK196575:HSR196575 ICG196575:ICN196575 IMC196575:IMJ196575 IVY196575:IWF196575 JFU196575:JGB196575 JPQ196575:JPX196575 JZM196575:JZT196575 KJI196575:KJP196575 KTE196575:KTL196575 LDA196575:LDH196575 LMW196575:LND196575 LWS196575:LWZ196575 MGO196575:MGV196575 MQK196575:MQR196575 NAG196575:NAN196575 NKC196575:NKJ196575 NTY196575:NUF196575 ODU196575:OEB196575 ONQ196575:ONX196575 OXM196575:OXT196575 PHI196575:PHP196575 PRE196575:PRL196575 QBA196575:QBH196575 QKW196575:QLD196575 QUS196575:QUZ196575 REO196575:REV196575 ROK196575:ROR196575 RYG196575:RYN196575 SIC196575:SIJ196575 SRY196575:SSF196575 TBU196575:TCB196575 TLQ196575:TLX196575 TVM196575:TVT196575 UFI196575:UFP196575 UPE196575:UPL196575 UZA196575:UZH196575 VIW196575:VJD196575 VSS196575:VSZ196575 WCO196575:WCV196575 WMK196575:WMR196575 WWG196575:WWN196575 Y262108:AF262108 JU262111:KB262111 TQ262111:TX262111 ADM262111:ADT262111 ANI262111:ANP262111 AXE262111:AXL262111 BHA262111:BHH262111 BQW262111:BRD262111 CAS262111:CAZ262111 CKO262111:CKV262111 CUK262111:CUR262111 DEG262111:DEN262111 DOC262111:DOJ262111 DXY262111:DYF262111 EHU262111:EIB262111 ERQ262111:ERX262111 FBM262111:FBT262111 FLI262111:FLP262111 FVE262111:FVL262111 GFA262111:GFH262111 GOW262111:GPD262111 GYS262111:GYZ262111 HIO262111:HIV262111 HSK262111:HSR262111 ICG262111:ICN262111 IMC262111:IMJ262111 IVY262111:IWF262111 JFU262111:JGB262111 JPQ262111:JPX262111 JZM262111:JZT262111 KJI262111:KJP262111 KTE262111:KTL262111 LDA262111:LDH262111 LMW262111:LND262111 LWS262111:LWZ262111 MGO262111:MGV262111 MQK262111:MQR262111 NAG262111:NAN262111 NKC262111:NKJ262111 NTY262111:NUF262111 ODU262111:OEB262111 ONQ262111:ONX262111 OXM262111:OXT262111 PHI262111:PHP262111 PRE262111:PRL262111 QBA262111:QBH262111 QKW262111:QLD262111 QUS262111:QUZ262111 REO262111:REV262111 ROK262111:ROR262111 RYG262111:RYN262111 SIC262111:SIJ262111 SRY262111:SSF262111 TBU262111:TCB262111 TLQ262111:TLX262111 TVM262111:TVT262111 UFI262111:UFP262111 UPE262111:UPL262111 UZA262111:UZH262111 VIW262111:VJD262111 VSS262111:VSZ262111 WCO262111:WCV262111 WMK262111:WMR262111 WWG262111:WWN262111 Y327644:AF327644 JU327647:KB327647 TQ327647:TX327647 ADM327647:ADT327647 ANI327647:ANP327647 AXE327647:AXL327647 BHA327647:BHH327647 BQW327647:BRD327647 CAS327647:CAZ327647 CKO327647:CKV327647 CUK327647:CUR327647 DEG327647:DEN327647 DOC327647:DOJ327647 DXY327647:DYF327647 EHU327647:EIB327647 ERQ327647:ERX327647 FBM327647:FBT327647 FLI327647:FLP327647 FVE327647:FVL327647 GFA327647:GFH327647 GOW327647:GPD327647 GYS327647:GYZ327647 HIO327647:HIV327647 HSK327647:HSR327647 ICG327647:ICN327647 IMC327647:IMJ327647 IVY327647:IWF327647 JFU327647:JGB327647 JPQ327647:JPX327647 JZM327647:JZT327647 KJI327647:KJP327647 KTE327647:KTL327647 LDA327647:LDH327647 LMW327647:LND327647 LWS327647:LWZ327647 MGO327647:MGV327647 MQK327647:MQR327647 NAG327647:NAN327647 NKC327647:NKJ327647 NTY327647:NUF327647 ODU327647:OEB327647 ONQ327647:ONX327647 OXM327647:OXT327647 PHI327647:PHP327647 PRE327647:PRL327647 QBA327647:QBH327647 QKW327647:QLD327647 QUS327647:QUZ327647 REO327647:REV327647 ROK327647:ROR327647 RYG327647:RYN327647 SIC327647:SIJ327647 SRY327647:SSF327647 TBU327647:TCB327647 TLQ327647:TLX327647 TVM327647:TVT327647 UFI327647:UFP327647 UPE327647:UPL327647 UZA327647:UZH327647 VIW327647:VJD327647 VSS327647:VSZ327647 WCO327647:WCV327647 WMK327647:WMR327647 WWG327647:WWN327647 Y393180:AF393180 JU393183:KB393183 TQ393183:TX393183 ADM393183:ADT393183 ANI393183:ANP393183 AXE393183:AXL393183 BHA393183:BHH393183 BQW393183:BRD393183 CAS393183:CAZ393183 CKO393183:CKV393183 CUK393183:CUR393183 DEG393183:DEN393183 DOC393183:DOJ393183 DXY393183:DYF393183 EHU393183:EIB393183 ERQ393183:ERX393183 FBM393183:FBT393183 FLI393183:FLP393183 FVE393183:FVL393183 GFA393183:GFH393183 GOW393183:GPD393183 GYS393183:GYZ393183 HIO393183:HIV393183 HSK393183:HSR393183 ICG393183:ICN393183 IMC393183:IMJ393183 IVY393183:IWF393183 JFU393183:JGB393183 JPQ393183:JPX393183 JZM393183:JZT393183 KJI393183:KJP393183 KTE393183:KTL393183 LDA393183:LDH393183 LMW393183:LND393183 LWS393183:LWZ393183 MGO393183:MGV393183 MQK393183:MQR393183 NAG393183:NAN393183 NKC393183:NKJ393183 NTY393183:NUF393183 ODU393183:OEB393183 ONQ393183:ONX393183 OXM393183:OXT393183 PHI393183:PHP393183 PRE393183:PRL393183 QBA393183:QBH393183 QKW393183:QLD393183 QUS393183:QUZ393183 REO393183:REV393183 ROK393183:ROR393183 RYG393183:RYN393183 SIC393183:SIJ393183 SRY393183:SSF393183 TBU393183:TCB393183 TLQ393183:TLX393183 TVM393183:TVT393183 UFI393183:UFP393183 UPE393183:UPL393183 UZA393183:UZH393183 VIW393183:VJD393183 VSS393183:VSZ393183 WCO393183:WCV393183 WMK393183:WMR393183 WWG393183:WWN393183 Y458716:AF458716 JU458719:KB458719 TQ458719:TX458719 ADM458719:ADT458719 ANI458719:ANP458719 AXE458719:AXL458719 BHA458719:BHH458719 BQW458719:BRD458719 CAS458719:CAZ458719 CKO458719:CKV458719 CUK458719:CUR458719 DEG458719:DEN458719 DOC458719:DOJ458719 DXY458719:DYF458719 EHU458719:EIB458719 ERQ458719:ERX458719 FBM458719:FBT458719 FLI458719:FLP458719 FVE458719:FVL458719 GFA458719:GFH458719 GOW458719:GPD458719 GYS458719:GYZ458719 HIO458719:HIV458719 HSK458719:HSR458719 ICG458719:ICN458719 IMC458719:IMJ458719 IVY458719:IWF458719 JFU458719:JGB458719 JPQ458719:JPX458719 JZM458719:JZT458719 KJI458719:KJP458719 KTE458719:KTL458719 LDA458719:LDH458719 LMW458719:LND458719 LWS458719:LWZ458719 MGO458719:MGV458719 MQK458719:MQR458719 NAG458719:NAN458719 NKC458719:NKJ458719 NTY458719:NUF458719 ODU458719:OEB458719 ONQ458719:ONX458719 OXM458719:OXT458719 PHI458719:PHP458719 PRE458719:PRL458719 QBA458719:QBH458719 QKW458719:QLD458719 QUS458719:QUZ458719 REO458719:REV458719 ROK458719:ROR458719 RYG458719:RYN458719 SIC458719:SIJ458719 SRY458719:SSF458719 TBU458719:TCB458719 TLQ458719:TLX458719 TVM458719:TVT458719 UFI458719:UFP458719 UPE458719:UPL458719 UZA458719:UZH458719 VIW458719:VJD458719 VSS458719:VSZ458719 WCO458719:WCV458719 WMK458719:WMR458719 WWG458719:WWN458719 Y524252:AF524252 JU524255:KB524255 TQ524255:TX524255 ADM524255:ADT524255 ANI524255:ANP524255 AXE524255:AXL524255 BHA524255:BHH524255 BQW524255:BRD524255 CAS524255:CAZ524255 CKO524255:CKV524255 CUK524255:CUR524255 DEG524255:DEN524255 DOC524255:DOJ524255 DXY524255:DYF524255 EHU524255:EIB524255 ERQ524255:ERX524255 FBM524255:FBT524255 FLI524255:FLP524255 FVE524255:FVL524255 GFA524255:GFH524255 GOW524255:GPD524255 GYS524255:GYZ524255 HIO524255:HIV524255 HSK524255:HSR524255 ICG524255:ICN524255 IMC524255:IMJ524255 IVY524255:IWF524255 JFU524255:JGB524255 JPQ524255:JPX524255 JZM524255:JZT524255 KJI524255:KJP524255 KTE524255:KTL524255 LDA524255:LDH524255 LMW524255:LND524255 LWS524255:LWZ524255 MGO524255:MGV524255 MQK524255:MQR524255 NAG524255:NAN524255 NKC524255:NKJ524255 NTY524255:NUF524255 ODU524255:OEB524255 ONQ524255:ONX524255 OXM524255:OXT524255 PHI524255:PHP524255 PRE524255:PRL524255 QBA524255:QBH524255 QKW524255:QLD524255 QUS524255:QUZ524255 REO524255:REV524255 ROK524255:ROR524255 RYG524255:RYN524255 SIC524255:SIJ524255 SRY524255:SSF524255 TBU524255:TCB524255 TLQ524255:TLX524255 TVM524255:TVT524255 UFI524255:UFP524255 UPE524255:UPL524255 UZA524255:UZH524255 VIW524255:VJD524255 VSS524255:VSZ524255 WCO524255:WCV524255 WMK524255:WMR524255 WWG524255:WWN524255 Y589788:AF589788 JU589791:KB589791 TQ589791:TX589791 ADM589791:ADT589791 ANI589791:ANP589791 AXE589791:AXL589791 BHA589791:BHH589791 BQW589791:BRD589791 CAS589791:CAZ589791 CKO589791:CKV589791 CUK589791:CUR589791 DEG589791:DEN589791 DOC589791:DOJ589791 DXY589791:DYF589791 EHU589791:EIB589791 ERQ589791:ERX589791 FBM589791:FBT589791 FLI589791:FLP589791 FVE589791:FVL589791 GFA589791:GFH589791 GOW589791:GPD589791 GYS589791:GYZ589791 HIO589791:HIV589791 HSK589791:HSR589791 ICG589791:ICN589791 IMC589791:IMJ589791 IVY589791:IWF589791 JFU589791:JGB589791 JPQ589791:JPX589791 JZM589791:JZT589791 KJI589791:KJP589791 KTE589791:KTL589791 LDA589791:LDH589791 LMW589791:LND589791 LWS589791:LWZ589791 MGO589791:MGV589791 MQK589791:MQR589791 NAG589791:NAN589791 NKC589791:NKJ589791 NTY589791:NUF589791 ODU589791:OEB589791 ONQ589791:ONX589791 OXM589791:OXT589791 PHI589791:PHP589791 PRE589791:PRL589791 QBA589791:QBH589791 QKW589791:QLD589791 QUS589791:QUZ589791 REO589791:REV589791 ROK589791:ROR589791 RYG589791:RYN589791 SIC589791:SIJ589791 SRY589791:SSF589791 TBU589791:TCB589791 TLQ589791:TLX589791 TVM589791:TVT589791 UFI589791:UFP589791 UPE589791:UPL589791 UZA589791:UZH589791 VIW589791:VJD589791 VSS589791:VSZ589791 WCO589791:WCV589791 WMK589791:WMR589791 WWG589791:WWN589791 Y655324:AF655324 JU655327:KB655327 TQ655327:TX655327 ADM655327:ADT655327 ANI655327:ANP655327 AXE655327:AXL655327 BHA655327:BHH655327 BQW655327:BRD655327 CAS655327:CAZ655327 CKO655327:CKV655327 CUK655327:CUR655327 DEG655327:DEN655327 DOC655327:DOJ655327 DXY655327:DYF655327 EHU655327:EIB655327 ERQ655327:ERX655327 FBM655327:FBT655327 FLI655327:FLP655327 FVE655327:FVL655327 GFA655327:GFH655327 GOW655327:GPD655327 GYS655327:GYZ655327 HIO655327:HIV655327 HSK655327:HSR655327 ICG655327:ICN655327 IMC655327:IMJ655327 IVY655327:IWF655327 JFU655327:JGB655327 JPQ655327:JPX655327 JZM655327:JZT655327 KJI655327:KJP655327 KTE655327:KTL655327 LDA655327:LDH655327 LMW655327:LND655327 LWS655327:LWZ655327 MGO655327:MGV655327 MQK655327:MQR655327 NAG655327:NAN655327 NKC655327:NKJ655327 NTY655327:NUF655327 ODU655327:OEB655327 ONQ655327:ONX655327 OXM655327:OXT655327 PHI655327:PHP655327 PRE655327:PRL655327 QBA655327:QBH655327 QKW655327:QLD655327 QUS655327:QUZ655327 REO655327:REV655327 ROK655327:ROR655327 RYG655327:RYN655327 SIC655327:SIJ655327 SRY655327:SSF655327 TBU655327:TCB655327 TLQ655327:TLX655327 TVM655327:TVT655327 UFI655327:UFP655327 UPE655327:UPL655327 UZA655327:UZH655327 VIW655327:VJD655327 VSS655327:VSZ655327 WCO655327:WCV655327 WMK655327:WMR655327 WWG655327:WWN655327 Y720860:AF720860 JU720863:KB720863 TQ720863:TX720863 ADM720863:ADT720863 ANI720863:ANP720863 AXE720863:AXL720863 BHA720863:BHH720863 BQW720863:BRD720863 CAS720863:CAZ720863 CKO720863:CKV720863 CUK720863:CUR720863 DEG720863:DEN720863 DOC720863:DOJ720863 DXY720863:DYF720863 EHU720863:EIB720863 ERQ720863:ERX720863 FBM720863:FBT720863 FLI720863:FLP720863 FVE720863:FVL720863 GFA720863:GFH720863 GOW720863:GPD720863 GYS720863:GYZ720863 HIO720863:HIV720863 HSK720863:HSR720863 ICG720863:ICN720863 IMC720863:IMJ720863 IVY720863:IWF720863 JFU720863:JGB720863 JPQ720863:JPX720863 JZM720863:JZT720863 KJI720863:KJP720863 KTE720863:KTL720863 LDA720863:LDH720863 LMW720863:LND720863 LWS720863:LWZ720863 MGO720863:MGV720863 MQK720863:MQR720863 NAG720863:NAN720863 NKC720863:NKJ720863 NTY720863:NUF720863 ODU720863:OEB720863 ONQ720863:ONX720863 OXM720863:OXT720863 PHI720863:PHP720863 PRE720863:PRL720863 QBA720863:QBH720863 QKW720863:QLD720863 QUS720863:QUZ720863 REO720863:REV720863 ROK720863:ROR720863 RYG720863:RYN720863 SIC720863:SIJ720863 SRY720863:SSF720863 TBU720863:TCB720863 TLQ720863:TLX720863 TVM720863:TVT720863 UFI720863:UFP720863 UPE720863:UPL720863 UZA720863:UZH720863 VIW720863:VJD720863 VSS720863:VSZ720863 WCO720863:WCV720863 WMK720863:WMR720863 WWG720863:WWN720863 Y786396:AF786396 JU786399:KB786399 TQ786399:TX786399 ADM786399:ADT786399 ANI786399:ANP786399 AXE786399:AXL786399 BHA786399:BHH786399 BQW786399:BRD786399 CAS786399:CAZ786399 CKO786399:CKV786399 CUK786399:CUR786399 DEG786399:DEN786399 DOC786399:DOJ786399 DXY786399:DYF786399 EHU786399:EIB786399 ERQ786399:ERX786399 FBM786399:FBT786399 FLI786399:FLP786399 FVE786399:FVL786399 GFA786399:GFH786399 GOW786399:GPD786399 GYS786399:GYZ786399 HIO786399:HIV786399 HSK786399:HSR786399 ICG786399:ICN786399 IMC786399:IMJ786399 IVY786399:IWF786399 JFU786399:JGB786399 JPQ786399:JPX786399 JZM786399:JZT786399 KJI786399:KJP786399 KTE786399:KTL786399 LDA786399:LDH786399 LMW786399:LND786399 LWS786399:LWZ786399 MGO786399:MGV786399 MQK786399:MQR786399 NAG786399:NAN786399 NKC786399:NKJ786399 NTY786399:NUF786399 ODU786399:OEB786399 ONQ786399:ONX786399 OXM786399:OXT786399 PHI786399:PHP786399 PRE786399:PRL786399 QBA786399:QBH786399 QKW786399:QLD786399 QUS786399:QUZ786399 REO786399:REV786399 ROK786399:ROR786399 RYG786399:RYN786399 SIC786399:SIJ786399 SRY786399:SSF786399 TBU786399:TCB786399 TLQ786399:TLX786399 TVM786399:TVT786399 UFI786399:UFP786399 UPE786399:UPL786399 UZA786399:UZH786399 VIW786399:VJD786399 VSS786399:VSZ786399 WCO786399:WCV786399 WMK786399:WMR786399 WWG786399:WWN786399 Y851932:AF851932 JU851935:KB851935 TQ851935:TX851935 ADM851935:ADT851935 ANI851935:ANP851935 AXE851935:AXL851935 BHA851935:BHH851935 BQW851935:BRD851935 CAS851935:CAZ851935 CKO851935:CKV851935 CUK851935:CUR851935 DEG851935:DEN851935 DOC851935:DOJ851935 DXY851935:DYF851935 EHU851935:EIB851935 ERQ851935:ERX851935 FBM851935:FBT851935 FLI851935:FLP851935 FVE851935:FVL851935 GFA851935:GFH851935 GOW851935:GPD851935 GYS851935:GYZ851935 HIO851935:HIV851935 HSK851935:HSR851935 ICG851935:ICN851935 IMC851935:IMJ851935 IVY851935:IWF851935 JFU851935:JGB851935 JPQ851935:JPX851935 JZM851935:JZT851935 KJI851935:KJP851935 KTE851935:KTL851935 LDA851935:LDH851935 LMW851935:LND851935 LWS851935:LWZ851935 MGO851935:MGV851935 MQK851935:MQR851935 NAG851935:NAN851935 NKC851935:NKJ851935 NTY851935:NUF851935 ODU851935:OEB851935 ONQ851935:ONX851935 OXM851935:OXT851935 PHI851935:PHP851935 PRE851935:PRL851935 QBA851935:QBH851935 QKW851935:QLD851935 QUS851935:QUZ851935 REO851935:REV851935 ROK851935:ROR851935 RYG851935:RYN851935 SIC851935:SIJ851935 SRY851935:SSF851935 TBU851935:TCB851935 TLQ851935:TLX851935 TVM851935:TVT851935 UFI851935:UFP851935 UPE851935:UPL851935 UZA851935:UZH851935 VIW851935:VJD851935 VSS851935:VSZ851935 WCO851935:WCV851935 WMK851935:WMR851935 WWG851935:WWN851935 Y917468:AF917468 JU917471:KB917471 TQ917471:TX917471 ADM917471:ADT917471 ANI917471:ANP917471 AXE917471:AXL917471 BHA917471:BHH917471 BQW917471:BRD917471 CAS917471:CAZ917471 CKO917471:CKV917471 CUK917471:CUR917471 DEG917471:DEN917471 DOC917471:DOJ917471 DXY917471:DYF917471 EHU917471:EIB917471 ERQ917471:ERX917471 FBM917471:FBT917471 FLI917471:FLP917471 FVE917471:FVL917471 GFA917471:GFH917471 GOW917471:GPD917471 GYS917471:GYZ917471 HIO917471:HIV917471 HSK917471:HSR917471 ICG917471:ICN917471 IMC917471:IMJ917471 IVY917471:IWF917471 JFU917471:JGB917471 JPQ917471:JPX917471 JZM917471:JZT917471 KJI917471:KJP917471 KTE917471:KTL917471 LDA917471:LDH917471 LMW917471:LND917471 LWS917471:LWZ917471 MGO917471:MGV917471 MQK917471:MQR917471 NAG917471:NAN917471 NKC917471:NKJ917471 NTY917471:NUF917471 ODU917471:OEB917471 ONQ917471:ONX917471 OXM917471:OXT917471 PHI917471:PHP917471 PRE917471:PRL917471 QBA917471:QBH917471 QKW917471:QLD917471 QUS917471:QUZ917471 REO917471:REV917471 ROK917471:ROR917471 RYG917471:RYN917471 SIC917471:SIJ917471 SRY917471:SSF917471 TBU917471:TCB917471 TLQ917471:TLX917471 TVM917471:TVT917471 UFI917471:UFP917471 UPE917471:UPL917471 UZA917471:UZH917471 VIW917471:VJD917471 VSS917471:VSZ917471 WCO917471:WCV917471 WMK917471:WMR917471 WWG917471:WWN917471 Y983004:AF983004 JU983007:KB983007 TQ983007:TX983007 ADM983007:ADT983007 ANI983007:ANP983007 AXE983007:AXL983007 BHA983007:BHH983007 BQW983007:BRD983007 CAS983007:CAZ983007 CKO983007:CKV983007 CUK983007:CUR983007 DEG983007:DEN983007 DOC983007:DOJ983007 DXY983007:DYF983007 EHU983007:EIB983007 ERQ983007:ERX983007 FBM983007:FBT983007 FLI983007:FLP983007 FVE983007:FVL983007 GFA983007:GFH983007 GOW983007:GPD983007 GYS983007:GYZ983007 HIO983007:HIV983007 HSK983007:HSR983007 ICG983007:ICN983007 IMC983007:IMJ983007 IVY983007:IWF983007 JFU983007:JGB983007 JPQ983007:JPX983007 JZM983007:JZT983007 KJI983007:KJP983007 KTE983007:KTL983007 LDA983007:LDH983007 LMW983007:LND983007 LWS983007:LWZ983007 MGO983007:MGV983007 MQK983007:MQR983007 NAG983007:NAN983007 NKC983007:NKJ983007 NTY983007:NUF983007 ODU983007:OEB983007 ONQ983007:ONX983007 OXM983007:OXT983007 PHI983007:PHP983007 PRE983007:PRL983007 QBA983007:QBH983007 QKW983007:QLD983007 QUS983007:QUZ983007 REO983007:REV983007 ROK983007:ROR983007 RYG983007:RYN983007 SIC983007:SIJ983007 SRY983007:SSF983007 TBU983007:TCB983007 TLQ983007:TLX983007 TVM983007:TVT983007 UFI983007:UFP983007 UPE983007:UPL983007 UZA983007:UZH983007 VIW983007:VJD983007 VSS983007:VSZ983007 WCO983007:WCV983007 WMK983007:WMR983007 WWG983007:WWN983007 I17:Q17 JE17:JM17 TA17:TI17 ACW17:ADE17 AMS17:ANA17 AWO17:AWW17 BGK17:BGS17 BQG17:BQO17 CAC17:CAK17 CJY17:CKG17 CTU17:CUC17 DDQ17:DDY17 DNM17:DNU17 DXI17:DXQ17 EHE17:EHM17 ERA17:ERI17 FAW17:FBE17 FKS17:FLA17 FUO17:FUW17 GEK17:GES17 GOG17:GOO17 GYC17:GYK17 HHY17:HIG17 HRU17:HSC17 IBQ17:IBY17 ILM17:ILU17 IVI17:IVQ17 JFE17:JFM17 JPA17:JPI17 JYW17:JZE17 KIS17:KJA17 KSO17:KSW17 LCK17:LCS17 LMG17:LMO17 LWC17:LWK17 MFY17:MGG17 MPU17:MQC17 MZQ17:MZY17 NJM17:NJU17 NTI17:NTQ17 ODE17:ODM17 ONA17:ONI17 OWW17:OXE17 PGS17:PHA17 PQO17:PQW17 QAK17:QAS17 QKG17:QKO17 QUC17:QUK17 RDY17:REG17 RNU17:ROC17 RXQ17:RXY17 SHM17:SHU17 SRI17:SRQ17 TBE17:TBM17 TLA17:TLI17 TUW17:TVE17 UES17:UFA17 UOO17:UOW17 UYK17:UYS17 VIG17:VIO17 VSC17:VSK17 WBY17:WCG17 WLU17:WMC17 WVQ17:WVY17 I65504:Q65504 JE65507:JM65507 TA65507:TI65507 ACW65507:ADE65507 AMS65507:ANA65507 AWO65507:AWW65507 BGK65507:BGS65507 BQG65507:BQO65507 CAC65507:CAK65507 CJY65507:CKG65507 CTU65507:CUC65507 DDQ65507:DDY65507 DNM65507:DNU65507 DXI65507:DXQ65507 EHE65507:EHM65507 ERA65507:ERI65507 FAW65507:FBE65507 FKS65507:FLA65507 FUO65507:FUW65507 GEK65507:GES65507 GOG65507:GOO65507 GYC65507:GYK65507 HHY65507:HIG65507 HRU65507:HSC65507 IBQ65507:IBY65507 ILM65507:ILU65507 IVI65507:IVQ65507 JFE65507:JFM65507 JPA65507:JPI65507 JYW65507:JZE65507 KIS65507:KJA65507 KSO65507:KSW65507 LCK65507:LCS65507 LMG65507:LMO65507 LWC65507:LWK65507 MFY65507:MGG65507 MPU65507:MQC65507 MZQ65507:MZY65507 NJM65507:NJU65507 NTI65507:NTQ65507 ODE65507:ODM65507 ONA65507:ONI65507 OWW65507:OXE65507 PGS65507:PHA65507 PQO65507:PQW65507 QAK65507:QAS65507 QKG65507:QKO65507 QUC65507:QUK65507 RDY65507:REG65507 RNU65507:ROC65507 RXQ65507:RXY65507 SHM65507:SHU65507 SRI65507:SRQ65507 TBE65507:TBM65507 TLA65507:TLI65507 TUW65507:TVE65507 UES65507:UFA65507 UOO65507:UOW65507 UYK65507:UYS65507 VIG65507:VIO65507 VSC65507:VSK65507 WBY65507:WCG65507 WLU65507:WMC65507 WVQ65507:WVY65507 I131040:Q131040 JE131043:JM131043 TA131043:TI131043 ACW131043:ADE131043 AMS131043:ANA131043 AWO131043:AWW131043 BGK131043:BGS131043 BQG131043:BQO131043 CAC131043:CAK131043 CJY131043:CKG131043 CTU131043:CUC131043 DDQ131043:DDY131043 DNM131043:DNU131043 DXI131043:DXQ131043 EHE131043:EHM131043 ERA131043:ERI131043 FAW131043:FBE131043 FKS131043:FLA131043 FUO131043:FUW131043 GEK131043:GES131043 GOG131043:GOO131043 GYC131043:GYK131043 HHY131043:HIG131043 HRU131043:HSC131043 IBQ131043:IBY131043 ILM131043:ILU131043 IVI131043:IVQ131043 JFE131043:JFM131043 JPA131043:JPI131043 JYW131043:JZE131043 KIS131043:KJA131043 KSO131043:KSW131043 LCK131043:LCS131043 LMG131043:LMO131043 LWC131043:LWK131043 MFY131043:MGG131043 MPU131043:MQC131043 MZQ131043:MZY131043 NJM131043:NJU131043 NTI131043:NTQ131043 ODE131043:ODM131043 ONA131043:ONI131043 OWW131043:OXE131043 PGS131043:PHA131043 PQO131043:PQW131043 QAK131043:QAS131043 QKG131043:QKO131043 QUC131043:QUK131043 RDY131043:REG131043 RNU131043:ROC131043 RXQ131043:RXY131043 SHM131043:SHU131043 SRI131043:SRQ131043 TBE131043:TBM131043 TLA131043:TLI131043 TUW131043:TVE131043 UES131043:UFA131043 UOO131043:UOW131043 UYK131043:UYS131043 VIG131043:VIO131043 VSC131043:VSK131043 WBY131043:WCG131043 WLU131043:WMC131043 WVQ131043:WVY131043 I196576:Q196576 JE196579:JM196579 TA196579:TI196579 ACW196579:ADE196579 AMS196579:ANA196579 AWO196579:AWW196579 BGK196579:BGS196579 BQG196579:BQO196579 CAC196579:CAK196579 CJY196579:CKG196579 CTU196579:CUC196579 DDQ196579:DDY196579 DNM196579:DNU196579 DXI196579:DXQ196579 EHE196579:EHM196579 ERA196579:ERI196579 FAW196579:FBE196579 FKS196579:FLA196579 FUO196579:FUW196579 GEK196579:GES196579 GOG196579:GOO196579 GYC196579:GYK196579 HHY196579:HIG196579 HRU196579:HSC196579 IBQ196579:IBY196579 ILM196579:ILU196579 IVI196579:IVQ196579 JFE196579:JFM196579 JPA196579:JPI196579 JYW196579:JZE196579 KIS196579:KJA196579 KSO196579:KSW196579 LCK196579:LCS196579 LMG196579:LMO196579 LWC196579:LWK196579 MFY196579:MGG196579 MPU196579:MQC196579 MZQ196579:MZY196579 NJM196579:NJU196579 NTI196579:NTQ196579 ODE196579:ODM196579 ONA196579:ONI196579 OWW196579:OXE196579 PGS196579:PHA196579 PQO196579:PQW196579 QAK196579:QAS196579 QKG196579:QKO196579 QUC196579:QUK196579 RDY196579:REG196579 RNU196579:ROC196579 RXQ196579:RXY196579 SHM196579:SHU196579 SRI196579:SRQ196579 TBE196579:TBM196579 TLA196579:TLI196579 TUW196579:TVE196579 UES196579:UFA196579 UOO196579:UOW196579 UYK196579:UYS196579 VIG196579:VIO196579 VSC196579:VSK196579 WBY196579:WCG196579 WLU196579:WMC196579 WVQ196579:WVY196579 I262112:Q262112 JE262115:JM262115 TA262115:TI262115 ACW262115:ADE262115 AMS262115:ANA262115 AWO262115:AWW262115 BGK262115:BGS262115 BQG262115:BQO262115 CAC262115:CAK262115 CJY262115:CKG262115 CTU262115:CUC262115 DDQ262115:DDY262115 DNM262115:DNU262115 DXI262115:DXQ262115 EHE262115:EHM262115 ERA262115:ERI262115 FAW262115:FBE262115 FKS262115:FLA262115 FUO262115:FUW262115 GEK262115:GES262115 GOG262115:GOO262115 GYC262115:GYK262115 HHY262115:HIG262115 HRU262115:HSC262115 IBQ262115:IBY262115 ILM262115:ILU262115 IVI262115:IVQ262115 JFE262115:JFM262115 JPA262115:JPI262115 JYW262115:JZE262115 KIS262115:KJA262115 KSO262115:KSW262115 LCK262115:LCS262115 LMG262115:LMO262115 LWC262115:LWK262115 MFY262115:MGG262115 MPU262115:MQC262115 MZQ262115:MZY262115 NJM262115:NJU262115 NTI262115:NTQ262115 ODE262115:ODM262115 ONA262115:ONI262115 OWW262115:OXE262115 PGS262115:PHA262115 PQO262115:PQW262115 QAK262115:QAS262115 QKG262115:QKO262115 QUC262115:QUK262115 RDY262115:REG262115 RNU262115:ROC262115 RXQ262115:RXY262115 SHM262115:SHU262115 SRI262115:SRQ262115 TBE262115:TBM262115 TLA262115:TLI262115 TUW262115:TVE262115 UES262115:UFA262115 UOO262115:UOW262115 UYK262115:UYS262115 VIG262115:VIO262115 VSC262115:VSK262115 WBY262115:WCG262115 WLU262115:WMC262115 WVQ262115:WVY262115 I327648:Q327648 JE327651:JM327651 TA327651:TI327651 ACW327651:ADE327651 AMS327651:ANA327651 AWO327651:AWW327651 BGK327651:BGS327651 BQG327651:BQO327651 CAC327651:CAK327651 CJY327651:CKG327651 CTU327651:CUC327651 DDQ327651:DDY327651 DNM327651:DNU327651 DXI327651:DXQ327651 EHE327651:EHM327651 ERA327651:ERI327651 FAW327651:FBE327651 FKS327651:FLA327651 FUO327651:FUW327651 GEK327651:GES327651 GOG327651:GOO327651 GYC327651:GYK327651 HHY327651:HIG327651 HRU327651:HSC327651 IBQ327651:IBY327651 ILM327651:ILU327651 IVI327651:IVQ327651 JFE327651:JFM327651 JPA327651:JPI327651 JYW327651:JZE327651 KIS327651:KJA327651 KSO327651:KSW327651 LCK327651:LCS327651 LMG327651:LMO327651 LWC327651:LWK327651 MFY327651:MGG327651 MPU327651:MQC327651 MZQ327651:MZY327651 NJM327651:NJU327651 NTI327651:NTQ327651 ODE327651:ODM327651 ONA327651:ONI327651 OWW327651:OXE327651 PGS327651:PHA327651 PQO327651:PQW327651 QAK327651:QAS327651 QKG327651:QKO327651 QUC327651:QUK327651 RDY327651:REG327651 RNU327651:ROC327651 RXQ327651:RXY327651 SHM327651:SHU327651 SRI327651:SRQ327651 TBE327651:TBM327651 TLA327651:TLI327651 TUW327651:TVE327651 UES327651:UFA327651 UOO327651:UOW327651 UYK327651:UYS327651 VIG327651:VIO327651 VSC327651:VSK327651 WBY327651:WCG327651 WLU327651:WMC327651 WVQ327651:WVY327651 I393184:Q393184 JE393187:JM393187 TA393187:TI393187 ACW393187:ADE393187 AMS393187:ANA393187 AWO393187:AWW393187 BGK393187:BGS393187 BQG393187:BQO393187 CAC393187:CAK393187 CJY393187:CKG393187 CTU393187:CUC393187 DDQ393187:DDY393187 DNM393187:DNU393187 DXI393187:DXQ393187 EHE393187:EHM393187 ERA393187:ERI393187 FAW393187:FBE393187 FKS393187:FLA393187 FUO393187:FUW393187 GEK393187:GES393187 GOG393187:GOO393187 GYC393187:GYK393187 HHY393187:HIG393187 HRU393187:HSC393187 IBQ393187:IBY393187 ILM393187:ILU393187 IVI393187:IVQ393187 JFE393187:JFM393187 JPA393187:JPI393187 JYW393187:JZE393187 KIS393187:KJA393187 KSO393187:KSW393187 LCK393187:LCS393187 LMG393187:LMO393187 LWC393187:LWK393187 MFY393187:MGG393187 MPU393187:MQC393187 MZQ393187:MZY393187 NJM393187:NJU393187 NTI393187:NTQ393187 ODE393187:ODM393187 ONA393187:ONI393187 OWW393187:OXE393187 PGS393187:PHA393187 PQO393187:PQW393187 QAK393187:QAS393187 QKG393187:QKO393187 QUC393187:QUK393187 RDY393187:REG393187 RNU393187:ROC393187 RXQ393187:RXY393187 SHM393187:SHU393187 SRI393187:SRQ393187 TBE393187:TBM393187 TLA393187:TLI393187 TUW393187:TVE393187 UES393187:UFA393187 UOO393187:UOW393187 UYK393187:UYS393187 VIG393187:VIO393187 VSC393187:VSK393187 WBY393187:WCG393187 WLU393187:WMC393187 WVQ393187:WVY393187 I458720:Q458720 JE458723:JM458723 TA458723:TI458723 ACW458723:ADE458723 AMS458723:ANA458723 AWO458723:AWW458723 BGK458723:BGS458723 BQG458723:BQO458723 CAC458723:CAK458723 CJY458723:CKG458723 CTU458723:CUC458723 DDQ458723:DDY458723 DNM458723:DNU458723 DXI458723:DXQ458723 EHE458723:EHM458723 ERA458723:ERI458723 FAW458723:FBE458723 FKS458723:FLA458723 FUO458723:FUW458723 GEK458723:GES458723 GOG458723:GOO458723 GYC458723:GYK458723 HHY458723:HIG458723 HRU458723:HSC458723 IBQ458723:IBY458723 ILM458723:ILU458723 IVI458723:IVQ458723 JFE458723:JFM458723 JPA458723:JPI458723 JYW458723:JZE458723 KIS458723:KJA458723 KSO458723:KSW458723 LCK458723:LCS458723 LMG458723:LMO458723 LWC458723:LWK458723 MFY458723:MGG458723 MPU458723:MQC458723 MZQ458723:MZY458723 NJM458723:NJU458723 NTI458723:NTQ458723 ODE458723:ODM458723 ONA458723:ONI458723 OWW458723:OXE458723 PGS458723:PHA458723 PQO458723:PQW458723 QAK458723:QAS458723 QKG458723:QKO458723 QUC458723:QUK458723 RDY458723:REG458723 RNU458723:ROC458723 RXQ458723:RXY458723 SHM458723:SHU458723 SRI458723:SRQ458723 TBE458723:TBM458723 TLA458723:TLI458723 TUW458723:TVE458723 UES458723:UFA458723 UOO458723:UOW458723 UYK458723:UYS458723 VIG458723:VIO458723 VSC458723:VSK458723 WBY458723:WCG458723 WLU458723:WMC458723 WVQ458723:WVY458723 I524256:Q524256 JE524259:JM524259 TA524259:TI524259 ACW524259:ADE524259 AMS524259:ANA524259 AWO524259:AWW524259 BGK524259:BGS524259 BQG524259:BQO524259 CAC524259:CAK524259 CJY524259:CKG524259 CTU524259:CUC524259 DDQ524259:DDY524259 DNM524259:DNU524259 DXI524259:DXQ524259 EHE524259:EHM524259 ERA524259:ERI524259 FAW524259:FBE524259 FKS524259:FLA524259 FUO524259:FUW524259 GEK524259:GES524259 GOG524259:GOO524259 GYC524259:GYK524259 HHY524259:HIG524259 HRU524259:HSC524259 IBQ524259:IBY524259 ILM524259:ILU524259 IVI524259:IVQ524259 JFE524259:JFM524259 JPA524259:JPI524259 JYW524259:JZE524259 KIS524259:KJA524259 KSO524259:KSW524259 LCK524259:LCS524259 LMG524259:LMO524259 LWC524259:LWK524259 MFY524259:MGG524259 MPU524259:MQC524259 MZQ524259:MZY524259 NJM524259:NJU524259 NTI524259:NTQ524259 ODE524259:ODM524259 ONA524259:ONI524259 OWW524259:OXE524259 PGS524259:PHA524259 PQO524259:PQW524259 QAK524259:QAS524259 QKG524259:QKO524259 QUC524259:QUK524259 RDY524259:REG524259 RNU524259:ROC524259 RXQ524259:RXY524259 SHM524259:SHU524259 SRI524259:SRQ524259 TBE524259:TBM524259 TLA524259:TLI524259 TUW524259:TVE524259 UES524259:UFA524259 UOO524259:UOW524259 UYK524259:UYS524259 VIG524259:VIO524259 VSC524259:VSK524259 WBY524259:WCG524259 WLU524259:WMC524259 WVQ524259:WVY524259 I589792:Q589792 JE589795:JM589795 TA589795:TI589795 ACW589795:ADE589795 AMS589795:ANA589795 AWO589795:AWW589795 BGK589795:BGS589795 BQG589795:BQO589795 CAC589795:CAK589795 CJY589795:CKG589795 CTU589795:CUC589795 DDQ589795:DDY589795 DNM589795:DNU589795 DXI589795:DXQ589795 EHE589795:EHM589795 ERA589795:ERI589795 FAW589795:FBE589795 FKS589795:FLA589795 FUO589795:FUW589795 GEK589795:GES589795 GOG589795:GOO589795 GYC589795:GYK589795 HHY589795:HIG589795 HRU589795:HSC589795 IBQ589795:IBY589795 ILM589795:ILU589795 IVI589795:IVQ589795 JFE589795:JFM589795 JPA589795:JPI589795 JYW589795:JZE589795 KIS589795:KJA589795 KSO589795:KSW589795 LCK589795:LCS589795 LMG589795:LMO589795 LWC589795:LWK589795 MFY589795:MGG589795 MPU589795:MQC589795 MZQ589795:MZY589795 NJM589795:NJU589795 NTI589795:NTQ589795 ODE589795:ODM589795 ONA589795:ONI589795 OWW589795:OXE589795 PGS589795:PHA589795 PQO589795:PQW589795 QAK589795:QAS589795 QKG589795:QKO589795 QUC589795:QUK589795 RDY589795:REG589795 RNU589795:ROC589795 RXQ589795:RXY589795 SHM589795:SHU589795 SRI589795:SRQ589795 TBE589795:TBM589795 TLA589795:TLI589795 TUW589795:TVE589795 UES589795:UFA589795 UOO589795:UOW589795 UYK589795:UYS589795 VIG589795:VIO589795 VSC589795:VSK589795 WBY589795:WCG589795 WLU589795:WMC589795 WVQ589795:WVY589795 I655328:Q655328 JE655331:JM655331 TA655331:TI655331 ACW655331:ADE655331 AMS655331:ANA655331 AWO655331:AWW655331 BGK655331:BGS655331 BQG655331:BQO655331 CAC655331:CAK655331 CJY655331:CKG655331 CTU655331:CUC655331 DDQ655331:DDY655331 DNM655331:DNU655331 DXI655331:DXQ655331 EHE655331:EHM655331 ERA655331:ERI655331 FAW655331:FBE655331 FKS655331:FLA655331 FUO655331:FUW655331 GEK655331:GES655331 GOG655331:GOO655331 GYC655331:GYK655331 HHY655331:HIG655331 HRU655331:HSC655331 IBQ655331:IBY655331 ILM655331:ILU655331 IVI655331:IVQ655331 JFE655331:JFM655331 JPA655331:JPI655331 JYW655331:JZE655331 KIS655331:KJA655331 KSO655331:KSW655331 LCK655331:LCS655331 LMG655331:LMO655331 LWC655331:LWK655331 MFY655331:MGG655331 MPU655331:MQC655331 MZQ655331:MZY655331 NJM655331:NJU655331 NTI655331:NTQ655331 ODE655331:ODM655331 ONA655331:ONI655331 OWW655331:OXE655331 PGS655331:PHA655331 PQO655331:PQW655331 QAK655331:QAS655331 QKG655331:QKO655331 QUC655331:QUK655331 RDY655331:REG655331 RNU655331:ROC655331 RXQ655331:RXY655331 SHM655331:SHU655331 SRI655331:SRQ655331 TBE655331:TBM655331 TLA655331:TLI655331 TUW655331:TVE655331 UES655331:UFA655331 UOO655331:UOW655331 UYK655331:UYS655331 VIG655331:VIO655331 VSC655331:VSK655331 WBY655331:WCG655331 WLU655331:WMC655331 WVQ655331:WVY655331 I720864:Q720864 JE720867:JM720867 TA720867:TI720867 ACW720867:ADE720867 AMS720867:ANA720867 AWO720867:AWW720867 BGK720867:BGS720867 BQG720867:BQO720867 CAC720867:CAK720867 CJY720867:CKG720867 CTU720867:CUC720867 DDQ720867:DDY720867 DNM720867:DNU720867 DXI720867:DXQ720867 EHE720867:EHM720867 ERA720867:ERI720867 FAW720867:FBE720867 FKS720867:FLA720867 FUO720867:FUW720867 GEK720867:GES720867 GOG720867:GOO720867 GYC720867:GYK720867 HHY720867:HIG720867 HRU720867:HSC720867 IBQ720867:IBY720867 ILM720867:ILU720867 IVI720867:IVQ720867 JFE720867:JFM720867 JPA720867:JPI720867 JYW720867:JZE720867 KIS720867:KJA720867 KSO720867:KSW720867 LCK720867:LCS720867 LMG720867:LMO720867 LWC720867:LWK720867 MFY720867:MGG720867 MPU720867:MQC720867 MZQ720867:MZY720867 NJM720867:NJU720867 NTI720867:NTQ720867 ODE720867:ODM720867 ONA720867:ONI720867 OWW720867:OXE720867 PGS720867:PHA720867 PQO720867:PQW720867 QAK720867:QAS720867 QKG720867:QKO720867 QUC720867:QUK720867 RDY720867:REG720867 RNU720867:ROC720867 RXQ720867:RXY720867 SHM720867:SHU720867 SRI720867:SRQ720867 TBE720867:TBM720867 TLA720867:TLI720867 TUW720867:TVE720867 UES720867:UFA720867 UOO720867:UOW720867 UYK720867:UYS720867 VIG720867:VIO720867 VSC720867:VSK720867 WBY720867:WCG720867 WLU720867:WMC720867 WVQ720867:WVY720867 I786400:Q786400 JE786403:JM786403 TA786403:TI786403 ACW786403:ADE786403 AMS786403:ANA786403 AWO786403:AWW786403 BGK786403:BGS786403 BQG786403:BQO786403 CAC786403:CAK786403 CJY786403:CKG786403 CTU786403:CUC786403 DDQ786403:DDY786403 DNM786403:DNU786403 DXI786403:DXQ786403 EHE786403:EHM786403 ERA786403:ERI786403 FAW786403:FBE786403 FKS786403:FLA786403 FUO786403:FUW786403 GEK786403:GES786403 GOG786403:GOO786403 GYC786403:GYK786403 HHY786403:HIG786403 HRU786403:HSC786403 IBQ786403:IBY786403 ILM786403:ILU786403 IVI786403:IVQ786403 JFE786403:JFM786403 JPA786403:JPI786403 JYW786403:JZE786403 KIS786403:KJA786403 KSO786403:KSW786403 LCK786403:LCS786403 LMG786403:LMO786403 LWC786403:LWK786403 MFY786403:MGG786403 MPU786403:MQC786403 MZQ786403:MZY786403 NJM786403:NJU786403 NTI786403:NTQ786403 ODE786403:ODM786403 ONA786403:ONI786403 OWW786403:OXE786403 PGS786403:PHA786403 PQO786403:PQW786403 QAK786403:QAS786403 QKG786403:QKO786403 QUC786403:QUK786403 RDY786403:REG786403 RNU786403:ROC786403 RXQ786403:RXY786403 SHM786403:SHU786403 SRI786403:SRQ786403 TBE786403:TBM786403 TLA786403:TLI786403 TUW786403:TVE786403 UES786403:UFA786403 UOO786403:UOW786403 UYK786403:UYS786403 VIG786403:VIO786403 VSC786403:VSK786403 WBY786403:WCG786403 WLU786403:WMC786403 WVQ786403:WVY786403 I851936:Q851936 JE851939:JM851939 TA851939:TI851939 ACW851939:ADE851939 AMS851939:ANA851939 AWO851939:AWW851939 BGK851939:BGS851939 BQG851939:BQO851939 CAC851939:CAK851939 CJY851939:CKG851939 CTU851939:CUC851939 DDQ851939:DDY851939 DNM851939:DNU851939 DXI851939:DXQ851939 EHE851939:EHM851939 ERA851939:ERI851939 FAW851939:FBE851939 FKS851939:FLA851939 FUO851939:FUW851939 GEK851939:GES851939 GOG851939:GOO851939 GYC851939:GYK851939 HHY851939:HIG851939 HRU851939:HSC851939 IBQ851939:IBY851939 ILM851939:ILU851939 IVI851939:IVQ851939 JFE851939:JFM851939 JPA851939:JPI851939 JYW851939:JZE851939 KIS851939:KJA851939 KSO851939:KSW851939 LCK851939:LCS851939 LMG851939:LMO851939 LWC851939:LWK851939 MFY851939:MGG851939 MPU851939:MQC851939 MZQ851939:MZY851939 NJM851939:NJU851939 NTI851939:NTQ851939 ODE851939:ODM851939 ONA851939:ONI851939 OWW851939:OXE851939 PGS851939:PHA851939 PQO851939:PQW851939 QAK851939:QAS851939 QKG851939:QKO851939 QUC851939:QUK851939 RDY851939:REG851939 RNU851939:ROC851939 RXQ851939:RXY851939 SHM851939:SHU851939 SRI851939:SRQ851939 TBE851939:TBM851939 TLA851939:TLI851939 TUW851939:TVE851939 UES851939:UFA851939 UOO851939:UOW851939 UYK851939:UYS851939 VIG851939:VIO851939 VSC851939:VSK851939 WBY851939:WCG851939 WLU851939:WMC851939 WVQ851939:WVY851939 I917472:Q917472 JE917475:JM917475 TA917475:TI917475 ACW917475:ADE917475 AMS917475:ANA917475 AWO917475:AWW917475 BGK917475:BGS917475 BQG917475:BQO917475 CAC917475:CAK917475 CJY917475:CKG917475 CTU917475:CUC917475 DDQ917475:DDY917475 DNM917475:DNU917475 DXI917475:DXQ917475 EHE917475:EHM917475 ERA917475:ERI917475 FAW917475:FBE917475 FKS917475:FLA917475 FUO917475:FUW917475 GEK917475:GES917475 GOG917475:GOO917475 GYC917475:GYK917475 HHY917475:HIG917475 HRU917475:HSC917475 IBQ917475:IBY917475 ILM917475:ILU917475 IVI917475:IVQ917475 JFE917475:JFM917475 JPA917475:JPI917475 JYW917475:JZE917475 KIS917475:KJA917475 KSO917475:KSW917475 LCK917475:LCS917475 LMG917475:LMO917475 LWC917475:LWK917475 MFY917475:MGG917475 MPU917475:MQC917475 MZQ917475:MZY917475 NJM917475:NJU917475 NTI917475:NTQ917475 ODE917475:ODM917475 ONA917475:ONI917475 OWW917475:OXE917475 PGS917475:PHA917475 PQO917475:PQW917475 QAK917475:QAS917475 QKG917475:QKO917475 QUC917475:QUK917475 RDY917475:REG917475 RNU917475:ROC917475 RXQ917475:RXY917475 SHM917475:SHU917475 SRI917475:SRQ917475 TBE917475:TBM917475 TLA917475:TLI917475 TUW917475:TVE917475 UES917475:UFA917475 UOO917475:UOW917475 UYK917475:UYS917475 VIG917475:VIO917475 VSC917475:VSK917475 WBY917475:WCG917475 WLU917475:WMC917475 WVQ917475:WVY917475 I983008:Q983008 JE983011:JM983011 TA983011:TI983011 ACW983011:ADE983011 AMS983011:ANA983011 AWO983011:AWW983011 BGK983011:BGS983011 BQG983011:BQO983011 CAC983011:CAK983011 CJY983011:CKG983011 CTU983011:CUC983011 DDQ983011:DDY983011 DNM983011:DNU983011 DXI983011:DXQ983011 EHE983011:EHM983011 ERA983011:ERI983011 FAW983011:FBE983011 FKS983011:FLA983011 FUO983011:FUW983011 GEK983011:GES983011 GOG983011:GOO983011 GYC983011:GYK983011 HHY983011:HIG983011 HRU983011:HSC983011 IBQ983011:IBY983011 ILM983011:ILU983011 IVI983011:IVQ983011 JFE983011:JFM983011 JPA983011:JPI983011 JYW983011:JZE983011 KIS983011:KJA983011 KSO983011:KSW983011 LCK983011:LCS983011 LMG983011:LMO983011 LWC983011:LWK983011 MFY983011:MGG983011 MPU983011:MQC983011 MZQ983011:MZY983011 NJM983011:NJU983011 NTI983011:NTQ983011 ODE983011:ODM983011 ONA983011:ONI983011 OWW983011:OXE983011 PGS983011:PHA983011 PQO983011:PQW983011 QAK983011:QAS983011 QKG983011:QKO983011 QUC983011:QUK983011 RDY983011:REG983011 RNU983011:ROC983011 RXQ983011:RXY983011 SHM983011:SHU983011 SRI983011:SRQ983011 TBE983011:TBM983011 TLA983011:TLI983011 TUW983011:TVE983011 UES983011:UFA983011 UOO983011:UOW983011 UYK983011:UYS983011 VIG983011:VIO983011 VSC983011:VSK983011 WBY983011:WCG983011 WLU983011:WMC983011 WVQ983011:WVY983011 I31:Q31">
      <formula1>VILLES</formula1>
    </dataValidation>
    <dataValidation type="list" allowBlank="1" showInputMessage="1" showErrorMessage="1" sqref="H65541:P65541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H131077:P131077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H196613:P196613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H262149:P262149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H327685:P327685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H393221:P393221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H458757:P458757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H524293:P524293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H589829:P589829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H655365:P655365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H720901:P720901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H786437:P786437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H851973:P851973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H917509:P917509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H983045:P983045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formula1>ASSURANCES</formula1>
    </dataValidation>
    <dataValidation type="list" allowBlank="1" showInputMessage="1" showErrorMessage="1" sqref="AF65541:AL65541 KB65544:KH65544 TX65544:UD65544 ADT65544:ADZ65544 ANP65544:ANV65544 AXL65544:AXR65544 BHH65544:BHN65544 BRD65544:BRJ65544 CAZ65544:CBF65544 CKV65544:CLB65544 CUR65544:CUX65544 DEN65544:DET65544 DOJ65544:DOP65544 DYF65544:DYL65544 EIB65544:EIH65544 ERX65544:ESD65544 FBT65544:FBZ65544 FLP65544:FLV65544 FVL65544:FVR65544 GFH65544:GFN65544 GPD65544:GPJ65544 GYZ65544:GZF65544 HIV65544:HJB65544 HSR65544:HSX65544 ICN65544:ICT65544 IMJ65544:IMP65544 IWF65544:IWL65544 JGB65544:JGH65544 JPX65544:JQD65544 JZT65544:JZZ65544 KJP65544:KJV65544 KTL65544:KTR65544 LDH65544:LDN65544 LND65544:LNJ65544 LWZ65544:LXF65544 MGV65544:MHB65544 MQR65544:MQX65544 NAN65544:NAT65544 NKJ65544:NKP65544 NUF65544:NUL65544 OEB65544:OEH65544 ONX65544:OOD65544 OXT65544:OXZ65544 PHP65544:PHV65544 PRL65544:PRR65544 QBH65544:QBN65544 QLD65544:QLJ65544 QUZ65544:QVF65544 REV65544:RFB65544 ROR65544:ROX65544 RYN65544:RYT65544 SIJ65544:SIP65544 SSF65544:SSL65544 TCB65544:TCH65544 TLX65544:TMD65544 TVT65544:TVZ65544 UFP65544:UFV65544 UPL65544:UPR65544 UZH65544:UZN65544 VJD65544:VJJ65544 VSZ65544:VTF65544 WCV65544:WDB65544 WMR65544:WMX65544 WWN65544:WWT65544 AF131077:AL131077 KB131080:KH131080 TX131080:UD131080 ADT131080:ADZ131080 ANP131080:ANV131080 AXL131080:AXR131080 BHH131080:BHN131080 BRD131080:BRJ131080 CAZ131080:CBF131080 CKV131080:CLB131080 CUR131080:CUX131080 DEN131080:DET131080 DOJ131080:DOP131080 DYF131080:DYL131080 EIB131080:EIH131080 ERX131080:ESD131080 FBT131080:FBZ131080 FLP131080:FLV131080 FVL131080:FVR131080 GFH131080:GFN131080 GPD131080:GPJ131080 GYZ131080:GZF131080 HIV131080:HJB131080 HSR131080:HSX131080 ICN131080:ICT131080 IMJ131080:IMP131080 IWF131080:IWL131080 JGB131080:JGH131080 JPX131080:JQD131080 JZT131080:JZZ131080 KJP131080:KJV131080 KTL131080:KTR131080 LDH131080:LDN131080 LND131080:LNJ131080 LWZ131080:LXF131080 MGV131080:MHB131080 MQR131080:MQX131080 NAN131080:NAT131080 NKJ131080:NKP131080 NUF131080:NUL131080 OEB131080:OEH131080 ONX131080:OOD131080 OXT131080:OXZ131080 PHP131080:PHV131080 PRL131080:PRR131080 QBH131080:QBN131080 QLD131080:QLJ131080 QUZ131080:QVF131080 REV131080:RFB131080 ROR131080:ROX131080 RYN131080:RYT131080 SIJ131080:SIP131080 SSF131080:SSL131080 TCB131080:TCH131080 TLX131080:TMD131080 TVT131080:TVZ131080 UFP131080:UFV131080 UPL131080:UPR131080 UZH131080:UZN131080 VJD131080:VJJ131080 VSZ131080:VTF131080 WCV131080:WDB131080 WMR131080:WMX131080 WWN131080:WWT131080 AF196613:AL196613 KB196616:KH196616 TX196616:UD196616 ADT196616:ADZ196616 ANP196616:ANV196616 AXL196616:AXR196616 BHH196616:BHN196616 BRD196616:BRJ196616 CAZ196616:CBF196616 CKV196616:CLB196616 CUR196616:CUX196616 DEN196616:DET196616 DOJ196616:DOP196616 DYF196616:DYL196616 EIB196616:EIH196616 ERX196616:ESD196616 FBT196616:FBZ196616 FLP196616:FLV196616 FVL196616:FVR196616 GFH196616:GFN196616 GPD196616:GPJ196616 GYZ196616:GZF196616 HIV196616:HJB196616 HSR196616:HSX196616 ICN196616:ICT196616 IMJ196616:IMP196616 IWF196616:IWL196616 JGB196616:JGH196616 JPX196616:JQD196616 JZT196616:JZZ196616 KJP196616:KJV196616 KTL196616:KTR196616 LDH196616:LDN196616 LND196616:LNJ196616 LWZ196616:LXF196616 MGV196616:MHB196616 MQR196616:MQX196616 NAN196616:NAT196616 NKJ196616:NKP196616 NUF196616:NUL196616 OEB196616:OEH196616 ONX196616:OOD196616 OXT196616:OXZ196616 PHP196616:PHV196616 PRL196616:PRR196616 QBH196616:QBN196616 QLD196616:QLJ196616 QUZ196616:QVF196616 REV196616:RFB196616 ROR196616:ROX196616 RYN196616:RYT196616 SIJ196616:SIP196616 SSF196616:SSL196616 TCB196616:TCH196616 TLX196616:TMD196616 TVT196616:TVZ196616 UFP196616:UFV196616 UPL196616:UPR196616 UZH196616:UZN196616 VJD196616:VJJ196616 VSZ196616:VTF196616 WCV196616:WDB196616 WMR196616:WMX196616 WWN196616:WWT196616 AF262149:AL262149 KB262152:KH262152 TX262152:UD262152 ADT262152:ADZ262152 ANP262152:ANV262152 AXL262152:AXR262152 BHH262152:BHN262152 BRD262152:BRJ262152 CAZ262152:CBF262152 CKV262152:CLB262152 CUR262152:CUX262152 DEN262152:DET262152 DOJ262152:DOP262152 DYF262152:DYL262152 EIB262152:EIH262152 ERX262152:ESD262152 FBT262152:FBZ262152 FLP262152:FLV262152 FVL262152:FVR262152 GFH262152:GFN262152 GPD262152:GPJ262152 GYZ262152:GZF262152 HIV262152:HJB262152 HSR262152:HSX262152 ICN262152:ICT262152 IMJ262152:IMP262152 IWF262152:IWL262152 JGB262152:JGH262152 JPX262152:JQD262152 JZT262152:JZZ262152 KJP262152:KJV262152 KTL262152:KTR262152 LDH262152:LDN262152 LND262152:LNJ262152 LWZ262152:LXF262152 MGV262152:MHB262152 MQR262152:MQX262152 NAN262152:NAT262152 NKJ262152:NKP262152 NUF262152:NUL262152 OEB262152:OEH262152 ONX262152:OOD262152 OXT262152:OXZ262152 PHP262152:PHV262152 PRL262152:PRR262152 QBH262152:QBN262152 QLD262152:QLJ262152 QUZ262152:QVF262152 REV262152:RFB262152 ROR262152:ROX262152 RYN262152:RYT262152 SIJ262152:SIP262152 SSF262152:SSL262152 TCB262152:TCH262152 TLX262152:TMD262152 TVT262152:TVZ262152 UFP262152:UFV262152 UPL262152:UPR262152 UZH262152:UZN262152 VJD262152:VJJ262152 VSZ262152:VTF262152 WCV262152:WDB262152 WMR262152:WMX262152 WWN262152:WWT262152 AF327685:AL327685 KB327688:KH327688 TX327688:UD327688 ADT327688:ADZ327688 ANP327688:ANV327688 AXL327688:AXR327688 BHH327688:BHN327688 BRD327688:BRJ327688 CAZ327688:CBF327688 CKV327688:CLB327688 CUR327688:CUX327688 DEN327688:DET327688 DOJ327688:DOP327688 DYF327688:DYL327688 EIB327688:EIH327688 ERX327688:ESD327688 FBT327688:FBZ327688 FLP327688:FLV327688 FVL327688:FVR327688 GFH327688:GFN327688 GPD327688:GPJ327688 GYZ327688:GZF327688 HIV327688:HJB327688 HSR327688:HSX327688 ICN327688:ICT327688 IMJ327688:IMP327688 IWF327688:IWL327688 JGB327688:JGH327688 JPX327688:JQD327688 JZT327688:JZZ327688 KJP327688:KJV327688 KTL327688:KTR327688 LDH327688:LDN327688 LND327688:LNJ327688 LWZ327688:LXF327688 MGV327688:MHB327688 MQR327688:MQX327688 NAN327688:NAT327688 NKJ327688:NKP327688 NUF327688:NUL327688 OEB327688:OEH327688 ONX327688:OOD327688 OXT327688:OXZ327688 PHP327688:PHV327688 PRL327688:PRR327688 QBH327688:QBN327688 QLD327688:QLJ327688 QUZ327688:QVF327688 REV327688:RFB327688 ROR327688:ROX327688 RYN327688:RYT327688 SIJ327688:SIP327688 SSF327688:SSL327688 TCB327688:TCH327688 TLX327688:TMD327688 TVT327688:TVZ327688 UFP327688:UFV327688 UPL327688:UPR327688 UZH327688:UZN327688 VJD327688:VJJ327688 VSZ327688:VTF327688 WCV327688:WDB327688 WMR327688:WMX327688 WWN327688:WWT327688 AF393221:AL393221 KB393224:KH393224 TX393224:UD393224 ADT393224:ADZ393224 ANP393224:ANV393224 AXL393224:AXR393224 BHH393224:BHN393224 BRD393224:BRJ393224 CAZ393224:CBF393224 CKV393224:CLB393224 CUR393224:CUX393224 DEN393224:DET393224 DOJ393224:DOP393224 DYF393224:DYL393224 EIB393224:EIH393224 ERX393224:ESD393224 FBT393224:FBZ393224 FLP393224:FLV393224 FVL393224:FVR393224 GFH393224:GFN393224 GPD393224:GPJ393224 GYZ393224:GZF393224 HIV393224:HJB393224 HSR393224:HSX393224 ICN393224:ICT393224 IMJ393224:IMP393224 IWF393224:IWL393224 JGB393224:JGH393224 JPX393224:JQD393224 JZT393224:JZZ393224 KJP393224:KJV393224 KTL393224:KTR393224 LDH393224:LDN393224 LND393224:LNJ393224 LWZ393224:LXF393224 MGV393224:MHB393224 MQR393224:MQX393224 NAN393224:NAT393224 NKJ393224:NKP393224 NUF393224:NUL393224 OEB393224:OEH393224 ONX393224:OOD393224 OXT393224:OXZ393224 PHP393224:PHV393224 PRL393224:PRR393224 QBH393224:QBN393224 QLD393224:QLJ393224 QUZ393224:QVF393224 REV393224:RFB393224 ROR393224:ROX393224 RYN393224:RYT393224 SIJ393224:SIP393224 SSF393224:SSL393224 TCB393224:TCH393224 TLX393224:TMD393224 TVT393224:TVZ393224 UFP393224:UFV393224 UPL393224:UPR393224 UZH393224:UZN393224 VJD393224:VJJ393224 VSZ393224:VTF393224 WCV393224:WDB393224 WMR393224:WMX393224 WWN393224:WWT393224 AF458757:AL458757 KB458760:KH458760 TX458760:UD458760 ADT458760:ADZ458760 ANP458760:ANV458760 AXL458760:AXR458760 BHH458760:BHN458760 BRD458760:BRJ458760 CAZ458760:CBF458760 CKV458760:CLB458760 CUR458760:CUX458760 DEN458760:DET458760 DOJ458760:DOP458760 DYF458760:DYL458760 EIB458760:EIH458760 ERX458760:ESD458760 FBT458760:FBZ458760 FLP458760:FLV458760 FVL458760:FVR458760 GFH458760:GFN458760 GPD458760:GPJ458760 GYZ458760:GZF458760 HIV458760:HJB458760 HSR458760:HSX458760 ICN458760:ICT458760 IMJ458760:IMP458760 IWF458760:IWL458760 JGB458760:JGH458760 JPX458760:JQD458760 JZT458760:JZZ458760 KJP458760:KJV458760 KTL458760:KTR458760 LDH458760:LDN458760 LND458760:LNJ458760 LWZ458760:LXF458760 MGV458760:MHB458760 MQR458760:MQX458760 NAN458760:NAT458760 NKJ458760:NKP458760 NUF458760:NUL458760 OEB458760:OEH458760 ONX458760:OOD458760 OXT458760:OXZ458760 PHP458760:PHV458760 PRL458760:PRR458760 QBH458760:QBN458760 QLD458760:QLJ458760 QUZ458760:QVF458760 REV458760:RFB458760 ROR458760:ROX458760 RYN458760:RYT458760 SIJ458760:SIP458760 SSF458760:SSL458760 TCB458760:TCH458760 TLX458760:TMD458760 TVT458760:TVZ458760 UFP458760:UFV458760 UPL458760:UPR458760 UZH458760:UZN458760 VJD458760:VJJ458760 VSZ458760:VTF458760 WCV458760:WDB458760 WMR458760:WMX458760 WWN458760:WWT458760 AF524293:AL524293 KB524296:KH524296 TX524296:UD524296 ADT524296:ADZ524296 ANP524296:ANV524296 AXL524296:AXR524296 BHH524296:BHN524296 BRD524296:BRJ524296 CAZ524296:CBF524296 CKV524296:CLB524296 CUR524296:CUX524296 DEN524296:DET524296 DOJ524296:DOP524296 DYF524296:DYL524296 EIB524296:EIH524296 ERX524296:ESD524296 FBT524296:FBZ524296 FLP524296:FLV524296 FVL524296:FVR524296 GFH524296:GFN524296 GPD524296:GPJ524296 GYZ524296:GZF524296 HIV524296:HJB524296 HSR524296:HSX524296 ICN524296:ICT524296 IMJ524296:IMP524296 IWF524296:IWL524296 JGB524296:JGH524296 JPX524296:JQD524296 JZT524296:JZZ524296 KJP524296:KJV524296 KTL524296:KTR524296 LDH524296:LDN524296 LND524296:LNJ524296 LWZ524296:LXF524296 MGV524296:MHB524296 MQR524296:MQX524296 NAN524296:NAT524296 NKJ524296:NKP524296 NUF524296:NUL524296 OEB524296:OEH524296 ONX524296:OOD524296 OXT524296:OXZ524296 PHP524296:PHV524296 PRL524296:PRR524296 QBH524296:QBN524296 QLD524296:QLJ524296 QUZ524296:QVF524296 REV524296:RFB524296 ROR524296:ROX524296 RYN524296:RYT524296 SIJ524296:SIP524296 SSF524296:SSL524296 TCB524296:TCH524296 TLX524296:TMD524296 TVT524296:TVZ524296 UFP524296:UFV524296 UPL524296:UPR524296 UZH524296:UZN524296 VJD524296:VJJ524296 VSZ524296:VTF524296 WCV524296:WDB524296 WMR524296:WMX524296 WWN524296:WWT524296 AF589829:AL589829 KB589832:KH589832 TX589832:UD589832 ADT589832:ADZ589832 ANP589832:ANV589832 AXL589832:AXR589832 BHH589832:BHN589832 BRD589832:BRJ589832 CAZ589832:CBF589832 CKV589832:CLB589832 CUR589832:CUX589832 DEN589832:DET589832 DOJ589832:DOP589832 DYF589832:DYL589832 EIB589832:EIH589832 ERX589832:ESD589832 FBT589832:FBZ589832 FLP589832:FLV589832 FVL589832:FVR589832 GFH589832:GFN589832 GPD589832:GPJ589832 GYZ589832:GZF589832 HIV589832:HJB589832 HSR589832:HSX589832 ICN589832:ICT589832 IMJ589832:IMP589832 IWF589832:IWL589832 JGB589832:JGH589832 JPX589832:JQD589832 JZT589832:JZZ589832 KJP589832:KJV589832 KTL589832:KTR589832 LDH589832:LDN589832 LND589832:LNJ589832 LWZ589832:LXF589832 MGV589832:MHB589832 MQR589832:MQX589832 NAN589832:NAT589832 NKJ589832:NKP589832 NUF589832:NUL589832 OEB589832:OEH589832 ONX589832:OOD589832 OXT589832:OXZ589832 PHP589832:PHV589832 PRL589832:PRR589832 QBH589832:QBN589832 QLD589832:QLJ589832 QUZ589832:QVF589832 REV589832:RFB589832 ROR589832:ROX589832 RYN589832:RYT589832 SIJ589832:SIP589832 SSF589832:SSL589832 TCB589832:TCH589832 TLX589832:TMD589832 TVT589832:TVZ589832 UFP589832:UFV589832 UPL589832:UPR589832 UZH589832:UZN589832 VJD589832:VJJ589832 VSZ589832:VTF589832 WCV589832:WDB589832 WMR589832:WMX589832 WWN589832:WWT589832 AF655365:AL655365 KB655368:KH655368 TX655368:UD655368 ADT655368:ADZ655368 ANP655368:ANV655368 AXL655368:AXR655368 BHH655368:BHN655368 BRD655368:BRJ655368 CAZ655368:CBF655368 CKV655368:CLB655368 CUR655368:CUX655368 DEN655368:DET655368 DOJ655368:DOP655368 DYF655368:DYL655368 EIB655368:EIH655368 ERX655368:ESD655368 FBT655368:FBZ655368 FLP655368:FLV655368 FVL655368:FVR655368 GFH655368:GFN655368 GPD655368:GPJ655368 GYZ655368:GZF655368 HIV655368:HJB655368 HSR655368:HSX655368 ICN655368:ICT655368 IMJ655368:IMP655368 IWF655368:IWL655368 JGB655368:JGH655368 JPX655368:JQD655368 JZT655368:JZZ655368 KJP655368:KJV655368 KTL655368:KTR655368 LDH655368:LDN655368 LND655368:LNJ655368 LWZ655368:LXF655368 MGV655368:MHB655368 MQR655368:MQX655368 NAN655368:NAT655368 NKJ655368:NKP655368 NUF655368:NUL655368 OEB655368:OEH655368 ONX655368:OOD655368 OXT655368:OXZ655368 PHP655368:PHV655368 PRL655368:PRR655368 QBH655368:QBN655368 QLD655368:QLJ655368 QUZ655368:QVF655368 REV655368:RFB655368 ROR655368:ROX655368 RYN655368:RYT655368 SIJ655368:SIP655368 SSF655368:SSL655368 TCB655368:TCH655368 TLX655368:TMD655368 TVT655368:TVZ655368 UFP655368:UFV655368 UPL655368:UPR655368 UZH655368:UZN655368 VJD655368:VJJ655368 VSZ655368:VTF655368 WCV655368:WDB655368 WMR655368:WMX655368 WWN655368:WWT655368 AF720901:AL720901 KB720904:KH720904 TX720904:UD720904 ADT720904:ADZ720904 ANP720904:ANV720904 AXL720904:AXR720904 BHH720904:BHN720904 BRD720904:BRJ720904 CAZ720904:CBF720904 CKV720904:CLB720904 CUR720904:CUX720904 DEN720904:DET720904 DOJ720904:DOP720904 DYF720904:DYL720904 EIB720904:EIH720904 ERX720904:ESD720904 FBT720904:FBZ720904 FLP720904:FLV720904 FVL720904:FVR720904 GFH720904:GFN720904 GPD720904:GPJ720904 GYZ720904:GZF720904 HIV720904:HJB720904 HSR720904:HSX720904 ICN720904:ICT720904 IMJ720904:IMP720904 IWF720904:IWL720904 JGB720904:JGH720904 JPX720904:JQD720904 JZT720904:JZZ720904 KJP720904:KJV720904 KTL720904:KTR720904 LDH720904:LDN720904 LND720904:LNJ720904 LWZ720904:LXF720904 MGV720904:MHB720904 MQR720904:MQX720904 NAN720904:NAT720904 NKJ720904:NKP720904 NUF720904:NUL720904 OEB720904:OEH720904 ONX720904:OOD720904 OXT720904:OXZ720904 PHP720904:PHV720904 PRL720904:PRR720904 QBH720904:QBN720904 QLD720904:QLJ720904 QUZ720904:QVF720904 REV720904:RFB720904 ROR720904:ROX720904 RYN720904:RYT720904 SIJ720904:SIP720904 SSF720904:SSL720904 TCB720904:TCH720904 TLX720904:TMD720904 TVT720904:TVZ720904 UFP720904:UFV720904 UPL720904:UPR720904 UZH720904:UZN720904 VJD720904:VJJ720904 VSZ720904:VTF720904 WCV720904:WDB720904 WMR720904:WMX720904 WWN720904:WWT720904 AF786437:AL786437 KB786440:KH786440 TX786440:UD786440 ADT786440:ADZ786440 ANP786440:ANV786440 AXL786440:AXR786440 BHH786440:BHN786440 BRD786440:BRJ786440 CAZ786440:CBF786440 CKV786440:CLB786440 CUR786440:CUX786440 DEN786440:DET786440 DOJ786440:DOP786440 DYF786440:DYL786440 EIB786440:EIH786440 ERX786440:ESD786440 FBT786440:FBZ786440 FLP786440:FLV786440 FVL786440:FVR786440 GFH786440:GFN786440 GPD786440:GPJ786440 GYZ786440:GZF786440 HIV786440:HJB786440 HSR786440:HSX786440 ICN786440:ICT786440 IMJ786440:IMP786440 IWF786440:IWL786440 JGB786440:JGH786440 JPX786440:JQD786440 JZT786440:JZZ786440 KJP786440:KJV786440 KTL786440:KTR786440 LDH786440:LDN786440 LND786440:LNJ786440 LWZ786440:LXF786440 MGV786440:MHB786440 MQR786440:MQX786440 NAN786440:NAT786440 NKJ786440:NKP786440 NUF786440:NUL786440 OEB786440:OEH786440 ONX786440:OOD786440 OXT786440:OXZ786440 PHP786440:PHV786440 PRL786440:PRR786440 QBH786440:QBN786440 QLD786440:QLJ786440 QUZ786440:QVF786440 REV786440:RFB786440 ROR786440:ROX786440 RYN786440:RYT786440 SIJ786440:SIP786440 SSF786440:SSL786440 TCB786440:TCH786440 TLX786440:TMD786440 TVT786440:TVZ786440 UFP786440:UFV786440 UPL786440:UPR786440 UZH786440:UZN786440 VJD786440:VJJ786440 VSZ786440:VTF786440 WCV786440:WDB786440 WMR786440:WMX786440 WWN786440:WWT786440 AF851973:AL851973 KB851976:KH851976 TX851976:UD851976 ADT851976:ADZ851976 ANP851976:ANV851976 AXL851976:AXR851976 BHH851976:BHN851976 BRD851976:BRJ851976 CAZ851976:CBF851976 CKV851976:CLB851976 CUR851976:CUX851976 DEN851976:DET851976 DOJ851976:DOP851976 DYF851976:DYL851976 EIB851976:EIH851976 ERX851976:ESD851976 FBT851976:FBZ851976 FLP851976:FLV851976 FVL851976:FVR851976 GFH851976:GFN851976 GPD851976:GPJ851976 GYZ851976:GZF851976 HIV851976:HJB851976 HSR851976:HSX851976 ICN851976:ICT851976 IMJ851976:IMP851976 IWF851976:IWL851976 JGB851976:JGH851976 JPX851976:JQD851976 JZT851976:JZZ851976 KJP851976:KJV851976 KTL851976:KTR851976 LDH851976:LDN851976 LND851976:LNJ851976 LWZ851976:LXF851976 MGV851976:MHB851976 MQR851976:MQX851976 NAN851976:NAT851976 NKJ851976:NKP851976 NUF851976:NUL851976 OEB851976:OEH851976 ONX851976:OOD851976 OXT851976:OXZ851976 PHP851976:PHV851976 PRL851976:PRR851976 QBH851976:QBN851976 QLD851976:QLJ851976 QUZ851976:QVF851976 REV851976:RFB851976 ROR851976:ROX851976 RYN851976:RYT851976 SIJ851976:SIP851976 SSF851976:SSL851976 TCB851976:TCH851976 TLX851976:TMD851976 TVT851976:TVZ851976 UFP851976:UFV851976 UPL851976:UPR851976 UZH851976:UZN851976 VJD851976:VJJ851976 VSZ851976:VTF851976 WCV851976:WDB851976 WMR851976:WMX851976 WWN851976:WWT851976 AF917509:AL917509 KB917512:KH917512 TX917512:UD917512 ADT917512:ADZ917512 ANP917512:ANV917512 AXL917512:AXR917512 BHH917512:BHN917512 BRD917512:BRJ917512 CAZ917512:CBF917512 CKV917512:CLB917512 CUR917512:CUX917512 DEN917512:DET917512 DOJ917512:DOP917512 DYF917512:DYL917512 EIB917512:EIH917512 ERX917512:ESD917512 FBT917512:FBZ917512 FLP917512:FLV917512 FVL917512:FVR917512 GFH917512:GFN917512 GPD917512:GPJ917512 GYZ917512:GZF917512 HIV917512:HJB917512 HSR917512:HSX917512 ICN917512:ICT917512 IMJ917512:IMP917512 IWF917512:IWL917512 JGB917512:JGH917512 JPX917512:JQD917512 JZT917512:JZZ917512 KJP917512:KJV917512 KTL917512:KTR917512 LDH917512:LDN917512 LND917512:LNJ917512 LWZ917512:LXF917512 MGV917512:MHB917512 MQR917512:MQX917512 NAN917512:NAT917512 NKJ917512:NKP917512 NUF917512:NUL917512 OEB917512:OEH917512 ONX917512:OOD917512 OXT917512:OXZ917512 PHP917512:PHV917512 PRL917512:PRR917512 QBH917512:QBN917512 QLD917512:QLJ917512 QUZ917512:QVF917512 REV917512:RFB917512 ROR917512:ROX917512 RYN917512:RYT917512 SIJ917512:SIP917512 SSF917512:SSL917512 TCB917512:TCH917512 TLX917512:TMD917512 TVT917512:TVZ917512 UFP917512:UFV917512 UPL917512:UPR917512 UZH917512:UZN917512 VJD917512:VJJ917512 VSZ917512:VTF917512 WCV917512:WDB917512 WMR917512:WMX917512 WWN917512:WWT917512 AF983045:AL983045 KB983048:KH983048 TX983048:UD983048 ADT983048:ADZ983048 ANP983048:ANV983048 AXL983048:AXR983048 BHH983048:BHN983048 BRD983048:BRJ983048 CAZ983048:CBF983048 CKV983048:CLB983048 CUR983048:CUX983048 DEN983048:DET983048 DOJ983048:DOP983048 DYF983048:DYL983048 EIB983048:EIH983048 ERX983048:ESD983048 FBT983048:FBZ983048 FLP983048:FLV983048 FVL983048:FVR983048 GFH983048:GFN983048 GPD983048:GPJ983048 GYZ983048:GZF983048 HIV983048:HJB983048 HSR983048:HSX983048 ICN983048:ICT983048 IMJ983048:IMP983048 IWF983048:IWL983048 JGB983048:JGH983048 JPX983048:JQD983048 JZT983048:JZZ983048 KJP983048:KJV983048 KTL983048:KTR983048 LDH983048:LDN983048 LND983048:LNJ983048 LWZ983048:LXF983048 MGV983048:MHB983048 MQR983048:MQX983048 NAN983048:NAT983048 NKJ983048:NKP983048 NUF983048:NUL983048 OEB983048:OEH983048 ONX983048:OOD983048 OXT983048:OXZ983048 PHP983048:PHV983048 PRL983048:PRR983048 QBH983048:QBN983048 QLD983048:QLJ983048 QUZ983048:QVF983048 REV983048:RFB983048 ROR983048:ROX983048 RYN983048:RYT983048 SIJ983048:SIP983048 SSF983048:SSL983048 TCB983048:TCH983048 TLX983048:TMD983048 TVT983048:TVZ983048 UFP983048:UFV983048 UPL983048:UPR983048 UZH983048:UZN983048 VJD983048:VJJ983048 VSZ983048:VTF983048 WCV983048:WDB983048 WMR983048:WMX983048 WWN983048:WWT983048 WVR983019:WVZ983019 JF29:JN29 TB29:TJ29 ACX29:ADF29 AMT29:ANB29 AWP29:AWX29 BGL29:BGT29 BQH29:BQP29 CAD29:CAL29 CJZ29:CKH29 CTV29:CUD29 DDR29:DDZ29 DNN29:DNV29 DXJ29:DXR29 EHF29:EHN29 ERB29:ERJ29 FAX29:FBF29 FKT29:FLB29 FUP29:FUX29 GEL29:GET29 GOH29:GOP29 GYD29:GYL29 HHZ29:HIH29 HRV29:HSD29 IBR29:IBZ29 ILN29:ILV29 IVJ29:IVR29 JFF29:JFN29 JPB29:JPJ29 JYX29:JZF29 KIT29:KJB29 KSP29:KSX29 LCL29:LCT29 LMH29:LMP29 LWD29:LWL29 MFZ29:MGH29 MPV29:MQD29 MZR29:MZZ29 NJN29:NJV29 NTJ29:NTR29 ODF29:ODN29 ONB29:ONJ29 OWX29:OXF29 PGT29:PHB29 PQP29:PQX29 QAL29:QAT29 QKH29:QKP29 QUD29:QUL29 RDZ29:REH29 RNV29:ROD29 RXR29:RXZ29 SHN29:SHV29 SRJ29:SRR29 TBF29:TBN29 TLB29:TLJ29 TUX29:TVF29 UET29:UFB29 UOP29:UOX29 UYL29:UYT29 VIH29:VIP29 VSD29:VSL29 WBZ29:WCH29 WLV29:WMD29 WVR29:WVZ29 J65512:R65512 JF65515:JN65515 TB65515:TJ65515 ACX65515:ADF65515 AMT65515:ANB65515 AWP65515:AWX65515 BGL65515:BGT65515 BQH65515:BQP65515 CAD65515:CAL65515 CJZ65515:CKH65515 CTV65515:CUD65515 DDR65515:DDZ65515 DNN65515:DNV65515 DXJ65515:DXR65515 EHF65515:EHN65515 ERB65515:ERJ65515 FAX65515:FBF65515 FKT65515:FLB65515 FUP65515:FUX65515 GEL65515:GET65515 GOH65515:GOP65515 GYD65515:GYL65515 HHZ65515:HIH65515 HRV65515:HSD65515 IBR65515:IBZ65515 ILN65515:ILV65515 IVJ65515:IVR65515 JFF65515:JFN65515 JPB65515:JPJ65515 JYX65515:JZF65515 KIT65515:KJB65515 KSP65515:KSX65515 LCL65515:LCT65515 LMH65515:LMP65515 LWD65515:LWL65515 MFZ65515:MGH65515 MPV65515:MQD65515 MZR65515:MZZ65515 NJN65515:NJV65515 NTJ65515:NTR65515 ODF65515:ODN65515 ONB65515:ONJ65515 OWX65515:OXF65515 PGT65515:PHB65515 PQP65515:PQX65515 QAL65515:QAT65515 QKH65515:QKP65515 QUD65515:QUL65515 RDZ65515:REH65515 RNV65515:ROD65515 RXR65515:RXZ65515 SHN65515:SHV65515 SRJ65515:SRR65515 TBF65515:TBN65515 TLB65515:TLJ65515 TUX65515:TVF65515 UET65515:UFB65515 UOP65515:UOX65515 UYL65515:UYT65515 VIH65515:VIP65515 VSD65515:VSL65515 WBZ65515:WCH65515 WLV65515:WMD65515 WVR65515:WVZ65515 J131048:R131048 JF131051:JN131051 TB131051:TJ131051 ACX131051:ADF131051 AMT131051:ANB131051 AWP131051:AWX131051 BGL131051:BGT131051 BQH131051:BQP131051 CAD131051:CAL131051 CJZ131051:CKH131051 CTV131051:CUD131051 DDR131051:DDZ131051 DNN131051:DNV131051 DXJ131051:DXR131051 EHF131051:EHN131051 ERB131051:ERJ131051 FAX131051:FBF131051 FKT131051:FLB131051 FUP131051:FUX131051 GEL131051:GET131051 GOH131051:GOP131051 GYD131051:GYL131051 HHZ131051:HIH131051 HRV131051:HSD131051 IBR131051:IBZ131051 ILN131051:ILV131051 IVJ131051:IVR131051 JFF131051:JFN131051 JPB131051:JPJ131051 JYX131051:JZF131051 KIT131051:KJB131051 KSP131051:KSX131051 LCL131051:LCT131051 LMH131051:LMP131051 LWD131051:LWL131051 MFZ131051:MGH131051 MPV131051:MQD131051 MZR131051:MZZ131051 NJN131051:NJV131051 NTJ131051:NTR131051 ODF131051:ODN131051 ONB131051:ONJ131051 OWX131051:OXF131051 PGT131051:PHB131051 PQP131051:PQX131051 QAL131051:QAT131051 QKH131051:QKP131051 QUD131051:QUL131051 RDZ131051:REH131051 RNV131051:ROD131051 RXR131051:RXZ131051 SHN131051:SHV131051 SRJ131051:SRR131051 TBF131051:TBN131051 TLB131051:TLJ131051 TUX131051:TVF131051 UET131051:UFB131051 UOP131051:UOX131051 UYL131051:UYT131051 VIH131051:VIP131051 VSD131051:VSL131051 WBZ131051:WCH131051 WLV131051:WMD131051 WVR131051:WVZ131051 J196584:R196584 JF196587:JN196587 TB196587:TJ196587 ACX196587:ADF196587 AMT196587:ANB196587 AWP196587:AWX196587 BGL196587:BGT196587 BQH196587:BQP196587 CAD196587:CAL196587 CJZ196587:CKH196587 CTV196587:CUD196587 DDR196587:DDZ196587 DNN196587:DNV196587 DXJ196587:DXR196587 EHF196587:EHN196587 ERB196587:ERJ196587 FAX196587:FBF196587 FKT196587:FLB196587 FUP196587:FUX196587 GEL196587:GET196587 GOH196587:GOP196587 GYD196587:GYL196587 HHZ196587:HIH196587 HRV196587:HSD196587 IBR196587:IBZ196587 ILN196587:ILV196587 IVJ196587:IVR196587 JFF196587:JFN196587 JPB196587:JPJ196587 JYX196587:JZF196587 KIT196587:KJB196587 KSP196587:KSX196587 LCL196587:LCT196587 LMH196587:LMP196587 LWD196587:LWL196587 MFZ196587:MGH196587 MPV196587:MQD196587 MZR196587:MZZ196587 NJN196587:NJV196587 NTJ196587:NTR196587 ODF196587:ODN196587 ONB196587:ONJ196587 OWX196587:OXF196587 PGT196587:PHB196587 PQP196587:PQX196587 QAL196587:QAT196587 QKH196587:QKP196587 QUD196587:QUL196587 RDZ196587:REH196587 RNV196587:ROD196587 RXR196587:RXZ196587 SHN196587:SHV196587 SRJ196587:SRR196587 TBF196587:TBN196587 TLB196587:TLJ196587 TUX196587:TVF196587 UET196587:UFB196587 UOP196587:UOX196587 UYL196587:UYT196587 VIH196587:VIP196587 VSD196587:VSL196587 WBZ196587:WCH196587 WLV196587:WMD196587 WVR196587:WVZ196587 J262120:R262120 JF262123:JN262123 TB262123:TJ262123 ACX262123:ADF262123 AMT262123:ANB262123 AWP262123:AWX262123 BGL262123:BGT262123 BQH262123:BQP262123 CAD262123:CAL262123 CJZ262123:CKH262123 CTV262123:CUD262123 DDR262123:DDZ262123 DNN262123:DNV262123 DXJ262123:DXR262123 EHF262123:EHN262123 ERB262123:ERJ262123 FAX262123:FBF262123 FKT262123:FLB262123 FUP262123:FUX262123 GEL262123:GET262123 GOH262123:GOP262123 GYD262123:GYL262123 HHZ262123:HIH262123 HRV262123:HSD262123 IBR262123:IBZ262123 ILN262123:ILV262123 IVJ262123:IVR262123 JFF262123:JFN262123 JPB262123:JPJ262123 JYX262123:JZF262123 KIT262123:KJB262123 KSP262123:KSX262123 LCL262123:LCT262123 LMH262123:LMP262123 LWD262123:LWL262123 MFZ262123:MGH262123 MPV262123:MQD262123 MZR262123:MZZ262123 NJN262123:NJV262123 NTJ262123:NTR262123 ODF262123:ODN262123 ONB262123:ONJ262123 OWX262123:OXF262123 PGT262123:PHB262123 PQP262123:PQX262123 QAL262123:QAT262123 QKH262123:QKP262123 QUD262123:QUL262123 RDZ262123:REH262123 RNV262123:ROD262123 RXR262123:RXZ262123 SHN262123:SHV262123 SRJ262123:SRR262123 TBF262123:TBN262123 TLB262123:TLJ262123 TUX262123:TVF262123 UET262123:UFB262123 UOP262123:UOX262123 UYL262123:UYT262123 VIH262123:VIP262123 VSD262123:VSL262123 WBZ262123:WCH262123 WLV262123:WMD262123 WVR262123:WVZ262123 J327656:R327656 JF327659:JN327659 TB327659:TJ327659 ACX327659:ADF327659 AMT327659:ANB327659 AWP327659:AWX327659 BGL327659:BGT327659 BQH327659:BQP327659 CAD327659:CAL327659 CJZ327659:CKH327659 CTV327659:CUD327659 DDR327659:DDZ327659 DNN327659:DNV327659 DXJ327659:DXR327659 EHF327659:EHN327659 ERB327659:ERJ327659 FAX327659:FBF327659 FKT327659:FLB327659 FUP327659:FUX327659 GEL327659:GET327659 GOH327659:GOP327659 GYD327659:GYL327659 HHZ327659:HIH327659 HRV327659:HSD327659 IBR327659:IBZ327659 ILN327659:ILV327659 IVJ327659:IVR327659 JFF327659:JFN327659 JPB327659:JPJ327659 JYX327659:JZF327659 KIT327659:KJB327659 KSP327659:KSX327659 LCL327659:LCT327659 LMH327659:LMP327659 LWD327659:LWL327659 MFZ327659:MGH327659 MPV327659:MQD327659 MZR327659:MZZ327659 NJN327659:NJV327659 NTJ327659:NTR327659 ODF327659:ODN327659 ONB327659:ONJ327659 OWX327659:OXF327659 PGT327659:PHB327659 PQP327659:PQX327659 QAL327659:QAT327659 QKH327659:QKP327659 QUD327659:QUL327659 RDZ327659:REH327659 RNV327659:ROD327659 RXR327659:RXZ327659 SHN327659:SHV327659 SRJ327659:SRR327659 TBF327659:TBN327659 TLB327659:TLJ327659 TUX327659:TVF327659 UET327659:UFB327659 UOP327659:UOX327659 UYL327659:UYT327659 VIH327659:VIP327659 VSD327659:VSL327659 WBZ327659:WCH327659 WLV327659:WMD327659 WVR327659:WVZ327659 J393192:R393192 JF393195:JN393195 TB393195:TJ393195 ACX393195:ADF393195 AMT393195:ANB393195 AWP393195:AWX393195 BGL393195:BGT393195 BQH393195:BQP393195 CAD393195:CAL393195 CJZ393195:CKH393195 CTV393195:CUD393195 DDR393195:DDZ393195 DNN393195:DNV393195 DXJ393195:DXR393195 EHF393195:EHN393195 ERB393195:ERJ393195 FAX393195:FBF393195 FKT393195:FLB393195 FUP393195:FUX393195 GEL393195:GET393195 GOH393195:GOP393195 GYD393195:GYL393195 HHZ393195:HIH393195 HRV393195:HSD393195 IBR393195:IBZ393195 ILN393195:ILV393195 IVJ393195:IVR393195 JFF393195:JFN393195 JPB393195:JPJ393195 JYX393195:JZF393195 KIT393195:KJB393195 KSP393195:KSX393195 LCL393195:LCT393195 LMH393195:LMP393195 LWD393195:LWL393195 MFZ393195:MGH393195 MPV393195:MQD393195 MZR393195:MZZ393195 NJN393195:NJV393195 NTJ393195:NTR393195 ODF393195:ODN393195 ONB393195:ONJ393195 OWX393195:OXF393195 PGT393195:PHB393195 PQP393195:PQX393195 QAL393195:QAT393195 QKH393195:QKP393195 QUD393195:QUL393195 RDZ393195:REH393195 RNV393195:ROD393195 RXR393195:RXZ393195 SHN393195:SHV393195 SRJ393195:SRR393195 TBF393195:TBN393195 TLB393195:TLJ393195 TUX393195:TVF393195 UET393195:UFB393195 UOP393195:UOX393195 UYL393195:UYT393195 VIH393195:VIP393195 VSD393195:VSL393195 WBZ393195:WCH393195 WLV393195:WMD393195 WVR393195:WVZ393195 J458728:R458728 JF458731:JN458731 TB458731:TJ458731 ACX458731:ADF458731 AMT458731:ANB458731 AWP458731:AWX458731 BGL458731:BGT458731 BQH458731:BQP458731 CAD458731:CAL458731 CJZ458731:CKH458731 CTV458731:CUD458731 DDR458731:DDZ458731 DNN458731:DNV458731 DXJ458731:DXR458731 EHF458731:EHN458731 ERB458731:ERJ458731 FAX458731:FBF458731 FKT458731:FLB458731 FUP458731:FUX458731 GEL458731:GET458731 GOH458731:GOP458731 GYD458731:GYL458731 HHZ458731:HIH458731 HRV458731:HSD458731 IBR458731:IBZ458731 ILN458731:ILV458731 IVJ458731:IVR458731 JFF458731:JFN458731 JPB458731:JPJ458731 JYX458731:JZF458731 KIT458731:KJB458731 KSP458731:KSX458731 LCL458731:LCT458731 LMH458731:LMP458731 LWD458731:LWL458731 MFZ458731:MGH458731 MPV458731:MQD458731 MZR458731:MZZ458731 NJN458731:NJV458731 NTJ458731:NTR458731 ODF458731:ODN458731 ONB458731:ONJ458731 OWX458731:OXF458731 PGT458731:PHB458731 PQP458731:PQX458731 QAL458731:QAT458731 QKH458731:QKP458731 QUD458731:QUL458731 RDZ458731:REH458731 RNV458731:ROD458731 RXR458731:RXZ458731 SHN458731:SHV458731 SRJ458731:SRR458731 TBF458731:TBN458731 TLB458731:TLJ458731 TUX458731:TVF458731 UET458731:UFB458731 UOP458731:UOX458731 UYL458731:UYT458731 VIH458731:VIP458731 VSD458731:VSL458731 WBZ458731:WCH458731 WLV458731:WMD458731 WVR458731:WVZ458731 J524264:R524264 JF524267:JN524267 TB524267:TJ524267 ACX524267:ADF524267 AMT524267:ANB524267 AWP524267:AWX524267 BGL524267:BGT524267 BQH524267:BQP524267 CAD524267:CAL524267 CJZ524267:CKH524267 CTV524267:CUD524267 DDR524267:DDZ524267 DNN524267:DNV524267 DXJ524267:DXR524267 EHF524267:EHN524267 ERB524267:ERJ524267 FAX524267:FBF524267 FKT524267:FLB524267 FUP524267:FUX524267 GEL524267:GET524267 GOH524267:GOP524267 GYD524267:GYL524267 HHZ524267:HIH524267 HRV524267:HSD524267 IBR524267:IBZ524267 ILN524267:ILV524267 IVJ524267:IVR524267 JFF524267:JFN524267 JPB524267:JPJ524267 JYX524267:JZF524267 KIT524267:KJB524267 KSP524267:KSX524267 LCL524267:LCT524267 LMH524267:LMP524267 LWD524267:LWL524267 MFZ524267:MGH524267 MPV524267:MQD524267 MZR524267:MZZ524267 NJN524267:NJV524267 NTJ524267:NTR524267 ODF524267:ODN524267 ONB524267:ONJ524267 OWX524267:OXF524267 PGT524267:PHB524267 PQP524267:PQX524267 QAL524267:QAT524267 QKH524267:QKP524267 QUD524267:QUL524267 RDZ524267:REH524267 RNV524267:ROD524267 RXR524267:RXZ524267 SHN524267:SHV524267 SRJ524267:SRR524267 TBF524267:TBN524267 TLB524267:TLJ524267 TUX524267:TVF524267 UET524267:UFB524267 UOP524267:UOX524267 UYL524267:UYT524267 VIH524267:VIP524267 VSD524267:VSL524267 WBZ524267:WCH524267 WLV524267:WMD524267 WVR524267:WVZ524267 J589800:R589800 JF589803:JN589803 TB589803:TJ589803 ACX589803:ADF589803 AMT589803:ANB589803 AWP589803:AWX589803 BGL589803:BGT589803 BQH589803:BQP589803 CAD589803:CAL589803 CJZ589803:CKH589803 CTV589803:CUD589803 DDR589803:DDZ589803 DNN589803:DNV589803 DXJ589803:DXR589803 EHF589803:EHN589803 ERB589803:ERJ589803 FAX589803:FBF589803 FKT589803:FLB589803 FUP589803:FUX589803 GEL589803:GET589803 GOH589803:GOP589803 GYD589803:GYL589803 HHZ589803:HIH589803 HRV589803:HSD589803 IBR589803:IBZ589803 ILN589803:ILV589803 IVJ589803:IVR589803 JFF589803:JFN589803 JPB589803:JPJ589803 JYX589803:JZF589803 KIT589803:KJB589803 KSP589803:KSX589803 LCL589803:LCT589803 LMH589803:LMP589803 LWD589803:LWL589803 MFZ589803:MGH589803 MPV589803:MQD589803 MZR589803:MZZ589803 NJN589803:NJV589803 NTJ589803:NTR589803 ODF589803:ODN589803 ONB589803:ONJ589803 OWX589803:OXF589803 PGT589803:PHB589803 PQP589803:PQX589803 QAL589803:QAT589803 QKH589803:QKP589803 QUD589803:QUL589803 RDZ589803:REH589803 RNV589803:ROD589803 RXR589803:RXZ589803 SHN589803:SHV589803 SRJ589803:SRR589803 TBF589803:TBN589803 TLB589803:TLJ589803 TUX589803:TVF589803 UET589803:UFB589803 UOP589803:UOX589803 UYL589803:UYT589803 VIH589803:VIP589803 VSD589803:VSL589803 WBZ589803:WCH589803 WLV589803:WMD589803 WVR589803:WVZ589803 J655336:R655336 JF655339:JN655339 TB655339:TJ655339 ACX655339:ADF655339 AMT655339:ANB655339 AWP655339:AWX655339 BGL655339:BGT655339 BQH655339:BQP655339 CAD655339:CAL655339 CJZ655339:CKH655339 CTV655339:CUD655339 DDR655339:DDZ655339 DNN655339:DNV655339 DXJ655339:DXR655339 EHF655339:EHN655339 ERB655339:ERJ655339 FAX655339:FBF655339 FKT655339:FLB655339 FUP655339:FUX655339 GEL655339:GET655339 GOH655339:GOP655339 GYD655339:GYL655339 HHZ655339:HIH655339 HRV655339:HSD655339 IBR655339:IBZ655339 ILN655339:ILV655339 IVJ655339:IVR655339 JFF655339:JFN655339 JPB655339:JPJ655339 JYX655339:JZF655339 KIT655339:KJB655339 KSP655339:KSX655339 LCL655339:LCT655339 LMH655339:LMP655339 LWD655339:LWL655339 MFZ655339:MGH655339 MPV655339:MQD655339 MZR655339:MZZ655339 NJN655339:NJV655339 NTJ655339:NTR655339 ODF655339:ODN655339 ONB655339:ONJ655339 OWX655339:OXF655339 PGT655339:PHB655339 PQP655339:PQX655339 QAL655339:QAT655339 QKH655339:QKP655339 QUD655339:QUL655339 RDZ655339:REH655339 RNV655339:ROD655339 RXR655339:RXZ655339 SHN655339:SHV655339 SRJ655339:SRR655339 TBF655339:TBN655339 TLB655339:TLJ655339 TUX655339:TVF655339 UET655339:UFB655339 UOP655339:UOX655339 UYL655339:UYT655339 VIH655339:VIP655339 VSD655339:VSL655339 WBZ655339:WCH655339 WLV655339:WMD655339 WVR655339:WVZ655339 J720872:R720872 JF720875:JN720875 TB720875:TJ720875 ACX720875:ADF720875 AMT720875:ANB720875 AWP720875:AWX720875 BGL720875:BGT720875 BQH720875:BQP720875 CAD720875:CAL720875 CJZ720875:CKH720875 CTV720875:CUD720875 DDR720875:DDZ720875 DNN720875:DNV720875 DXJ720875:DXR720875 EHF720875:EHN720875 ERB720875:ERJ720875 FAX720875:FBF720875 FKT720875:FLB720875 FUP720875:FUX720875 GEL720875:GET720875 GOH720875:GOP720875 GYD720875:GYL720875 HHZ720875:HIH720875 HRV720875:HSD720875 IBR720875:IBZ720875 ILN720875:ILV720875 IVJ720875:IVR720875 JFF720875:JFN720875 JPB720875:JPJ720875 JYX720875:JZF720875 KIT720875:KJB720875 KSP720875:KSX720875 LCL720875:LCT720875 LMH720875:LMP720875 LWD720875:LWL720875 MFZ720875:MGH720875 MPV720875:MQD720875 MZR720875:MZZ720875 NJN720875:NJV720875 NTJ720875:NTR720875 ODF720875:ODN720875 ONB720875:ONJ720875 OWX720875:OXF720875 PGT720875:PHB720875 PQP720875:PQX720875 QAL720875:QAT720875 QKH720875:QKP720875 QUD720875:QUL720875 RDZ720875:REH720875 RNV720875:ROD720875 RXR720875:RXZ720875 SHN720875:SHV720875 SRJ720875:SRR720875 TBF720875:TBN720875 TLB720875:TLJ720875 TUX720875:TVF720875 UET720875:UFB720875 UOP720875:UOX720875 UYL720875:UYT720875 VIH720875:VIP720875 VSD720875:VSL720875 WBZ720875:WCH720875 WLV720875:WMD720875 WVR720875:WVZ720875 J786408:R786408 JF786411:JN786411 TB786411:TJ786411 ACX786411:ADF786411 AMT786411:ANB786411 AWP786411:AWX786411 BGL786411:BGT786411 BQH786411:BQP786411 CAD786411:CAL786411 CJZ786411:CKH786411 CTV786411:CUD786411 DDR786411:DDZ786411 DNN786411:DNV786411 DXJ786411:DXR786411 EHF786411:EHN786411 ERB786411:ERJ786411 FAX786411:FBF786411 FKT786411:FLB786411 FUP786411:FUX786411 GEL786411:GET786411 GOH786411:GOP786411 GYD786411:GYL786411 HHZ786411:HIH786411 HRV786411:HSD786411 IBR786411:IBZ786411 ILN786411:ILV786411 IVJ786411:IVR786411 JFF786411:JFN786411 JPB786411:JPJ786411 JYX786411:JZF786411 KIT786411:KJB786411 KSP786411:KSX786411 LCL786411:LCT786411 LMH786411:LMP786411 LWD786411:LWL786411 MFZ786411:MGH786411 MPV786411:MQD786411 MZR786411:MZZ786411 NJN786411:NJV786411 NTJ786411:NTR786411 ODF786411:ODN786411 ONB786411:ONJ786411 OWX786411:OXF786411 PGT786411:PHB786411 PQP786411:PQX786411 QAL786411:QAT786411 QKH786411:QKP786411 QUD786411:QUL786411 RDZ786411:REH786411 RNV786411:ROD786411 RXR786411:RXZ786411 SHN786411:SHV786411 SRJ786411:SRR786411 TBF786411:TBN786411 TLB786411:TLJ786411 TUX786411:TVF786411 UET786411:UFB786411 UOP786411:UOX786411 UYL786411:UYT786411 VIH786411:VIP786411 VSD786411:VSL786411 WBZ786411:WCH786411 WLV786411:WMD786411 WVR786411:WVZ786411 J851944:R851944 JF851947:JN851947 TB851947:TJ851947 ACX851947:ADF851947 AMT851947:ANB851947 AWP851947:AWX851947 BGL851947:BGT851947 BQH851947:BQP851947 CAD851947:CAL851947 CJZ851947:CKH851947 CTV851947:CUD851947 DDR851947:DDZ851947 DNN851947:DNV851947 DXJ851947:DXR851947 EHF851947:EHN851947 ERB851947:ERJ851947 FAX851947:FBF851947 FKT851947:FLB851947 FUP851947:FUX851947 GEL851947:GET851947 GOH851947:GOP851947 GYD851947:GYL851947 HHZ851947:HIH851947 HRV851947:HSD851947 IBR851947:IBZ851947 ILN851947:ILV851947 IVJ851947:IVR851947 JFF851947:JFN851947 JPB851947:JPJ851947 JYX851947:JZF851947 KIT851947:KJB851947 KSP851947:KSX851947 LCL851947:LCT851947 LMH851947:LMP851947 LWD851947:LWL851947 MFZ851947:MGH851947 MPV851947:MQD851947 MZR851947:MZZ851947 NJN851947:NJV851947 NTJ851947:NTR851947 ODF851947:ODN851947 ONB851947:ONJ851947 OWX851947:OXF851947 PGT851947:PHB851947 PQP851947:PQX851947 QAL851947:QAT851947 QKH851947:QKP851947 QUD851947:QUL851947 RDZ851947:REH851947 RNV851947:ROD851947 RXR851947:RXZ851947 SHN851947:SHV851947 SRJ851947:SRR851947 TBF851947:TBN851947 TLB851947:TLJ851947 TUX851947:TVF851947 UET851947:UFB851947 UOP851947:UOX851947 UYL851947:UYT851947 VIH851947:VIP851947 VSD851947:VSL851947 WBZ851947:WCH851947 WLV851947:WMD851947 WVR851947:WVZ851947 J917480:R917480 JF917483:JN917483 TB917483:TJ917483 ACX917483:ADF917483 AMT917483:ANB917483 AWP917483:AWX917483 BGL917483:BGT917483 BQH917483:BQP917483 CAD917483:CAL917483 CJZ917483:CKH917483 CTV917483:CUD917483 DDR917483:DDZ917483 DNN917483:DNV917483 DXJ917483:DXR917483 EHF917483:EHN917483 ERB917483:ERJ917483 FAX917483:FBF917483 FKT917483:FLB917483 FUP917483:FUX917483 GEL917483:GET917483 GOH917483:GOP917483 GYD917483:GYL917483 HHZ917483:HIH917483 HRV917483:HSD917483 IBR917483:IBZ917483 ILN917483:ILV917483 IVJ917483:IVR917483 JFF917483:JFN917483 JPB917483:JPJ917483 JYX917483:JZF917483 KIT917483:KJB917483 KSP917483:KSX917483 LCL917483:LCT917483 LMH917483:LMP917483 LWD917483:LWL917483 MFZ917483:MGH917483 MPV917483:MQD917483 MZR917483:MZZ917483 NJN917483:NJV917483 NTJ917483:NTR917483 ODF917483:ODN917483 ONB917483:ONJ917483 OWX917483:OXF917483 PGT917483:PHB917483 PQP917483:PQX917483 QAL917483:QAT917483 QKH917483:QKP917483 QUD917483:QUL917483 RDZ917483:REH917483 RNV917483:ROD917483 RXR917483:RXZ917483 SHN917483:SHV917483 SRJ917483:SRR917483 TBF917483:TBN917483 TLB917483:TLJ917483 TUX917483:TVF917483 UET917483:UFB917483 UOP917483:UOX917483 UYL917483:UYT917483 VIH917483:VIP917483 VSD917483:VSL917483 WBZ917483:WCH917483 WLV917483:WMD917483 WVR917483:WVZ917483 J983016:R983016 JF983019:JN983019 TB983019:TJ983019 ACX983019:ADF983019 AMT983019:ANB983019 AWP983019:AWX983019 BGL983019:BGT983019 BQH983019:BQP983019 CAD983019:CAL983019 CJZ983019:CKH983019 CTV983019:CUD983019 DDR983019:DDZ983019 DNN983019:DNV983019 DXJ983019:DXR983019 EHF983019:EHN983019 ERB983019:ERJ983019 FAX983019:FBF983019 FKT983019:FLB983019 FUP983019:FUX983019 GEL983019:GET983019 GOH983019:GOP983019 GYD983019:GYL983019 HHZ983019:HIH983019 HRV983019:HSD983019 IBR983019:IBZ983019 ILN983019:ILV983019 IVJ983019:IVR983019 JFF983019:JFN983019 JPB983019:JPJ983019 JYX983019:JZF983019 KIT983019:KJB983019 KSP983019:KSX983019 LCL983019:LCT983019 LMH983019:LMP983019 LWD983019:LWL983019 MFZ983019:MGH983019 MPV983019:MQD983019 MZR983019:MZZ983019 NJN983019:NJV983019 NTJ983019:NTR983019 ODF983019:ODN983019 ONB983019:ONJ983019 OWX983019:OXF983019 PGT983019:PHB983019 PQP983019:PQX983019 QAL983019:QAT983019 QKH983019:QKP983019 QUD983019:QUL983019 RDZ983019:REH983019 RNV983019:ROD983019 RXR983019:RXZ983019 SHN983019:SHV983019 SRJ983019:SRR983019 TBF983019:TBN983019 TLB983019:TLJ983019 TUX983019:TVF983019 UET983019:UFB983019 UOP983019:UOX983019 UYL983019:UYT983019 VIH983019:VIP983019 VSD983019:VSL983019 WBZ983019:WCH983019 WLV983019:WMD983019">
      <formula1>BREVETS</formula1>
    </dataValidation>
    <dataValidation type="list" allowBlank="1" showInputMessage="1" showErrorMessage="1" sqref="G65537:W65537 JC65540:JS65540 SY65540:TO65540 ACU65540:ADK65540 AMQ65540:ANG65540 AWM65540:AXC65540 BGI65540:BGY65540 BQE65540:BQU65540 CAA65540:CAQ65540 CJW65540:CKM65540 CTS65540:CUI65540 DDO65540:DEE65540 DNK65540:DOA65540 DXG65540:DXW65540 EHC65540:EHS65540 EQY65540:ERO65540 FAU65540:FBK65540 FKQ65540:FLG65540 FUM65540:FVC65540 GEI65540:GEY65540 GOE65540:GOU65540 GYA65540:GYQ65540 HHW65540:HIM65540 HRS65540:HSI65540 IBO65540:ICE65540 ILK65540:IMA65540 IVG65540:IVW65540 JFC65540:JFS65540 JOY65540:JPO65540 JYU65540:JZK65540 KIQ65540:KJG65540 KSM65540:KTC65540 LCI65540:LCY65540 LME65540:LMU65540 LWA65540:LWQ65540 MFW65540:MGM65540 MPS65540:MQI65540 MZO65540:NAE65540 NJK65540:NKA65540 NTG65540:NTW65540 ODC65540:ODS65540 OMY65540:ONO65540 OWU65540:OXK65540 PGQ65540:PHG65540 PQM65540:PRC65540 QAI65540:QAY65540 QKE65540:QKU65540 QUA65540:QUQ65540 RDW65540:REM65540 RNS65540:ROI65540 RXO65540:RYE65540 SHK65540:SIA65540 SRG65540:SRW65540 TBC65540:TBS65540 TKY65540:TLO65540 TUU65540:TVK65540 UEQ65540:UFG65540 UOM65540:UPC65540 UYI65540:UYY65540 VIE65540:VIU65540 VSA65540:VSQ65540 WBW65540:WCM65540 WLS65540:WMI65540 WVO65540:WWE65540 G131073:W131073 JC131076:JS131076 SY131076:TO131076 ACU131076:ADK131076 AMQ131076:ANG131076 AWM131076:AXC131076 BGI131076:BGY131076 BQE131076:BQU131076 CAA131076:CAQ131076 CJW131076:CKM131076 CTS131076:CUI131076 DDO131076:DEE131076 DNK131076:DOA131076 DXG131076:DXW131076 EHC131076:EHS131076 EQY131076:ERO131076 FAU131076:FBK131076 FKQ131076:FLG131076 FUM131076:FVC131076 GEI131076:GEY131076 GOE131076:GOU131076 GYA131076:GYQ131076 HHW131076:HIM131076 HRS131076:HSI131076 IBO131076:ICE131076 ILK131076:IMA131076 IVG131076:IVW131076 JFC131076:JFS131076 JOY131076:JPO131076 JYU131076:JZK131076 KIQ131076:KJG131076 KSM131076:KTC131076 LCI131076:LCY131076 LME131076:LMU131076 LWA131076:LWQ131076 MFW131076:MGM131076 MPS131076:MQI131076 MZO131076:NAE131076 NJK131076:NKA131076 NTG131076:NTW131076 ODC131076:ODS131076 OMY131076:ONO131076 OWU131076:OXK131076 PGQ131076:PHG131076 PQM131076:PRC131076 QAI131076:QAY131076 QKE131076:QKU131076 QUA131076:QUQ131076 RDW131076:REM131076 RNS131076:ROI131076 RXO131076:RYE131076 SHK131076:SIA131076 SRG131076:SRW131076 TBC131076:TBS131076 TKY131076:TLO131076 TUU131076:TVK131076 UEQ131076:UFG131076 UOM131076:UPC131076 UYI131076:UYY131076 VIE131076:VIU131076 VSA131076:VSQ131076 WBW131076:WCM131076 WLS131076:WMI131076 WVO131076:WWE131076 G196609:W196609 JC196612:JS196612 SY196612:TO196612 ACU196612:ADK196612 AMQ196612:ANG196612 AWM196612:AXC196612 BGI196612:BGY196612 BQE196612:BQU196612 CAA196612:CAQ196612 CJW196612:CKM196612 CTS196612:CUI196612 DDO196612:DEE196612 DNK196612:DOA196612 DXG196612:DXW196612 EHC196612:EHS196612 EQY196612:ERO196612 FAU196612:FBK196612 FKQ196612:FLG196612 FUM196612:FVC196612 GEI196612:GEY196612 GOE196612:GOU196612 GYA196612:GYQ196612 HHW196612:HIM196612 HRS196612:HSI196612 IBO196612:ICE196612 ILK196612:IMA196612 IVG196612:IVW196612 JFC196612:JFS196612 JOY196612:JPO196612 JYU196612:JZK196612 KIQ196612:KJG196612 KSM196612:KTC196612 LCI196612:LCY196612 LME196612:LMU196612 LWA196612:LWQ196612 MFW196612:MGM196612 MPS196612:MQI196612 MZO196612:NAE196612 NJK196612:NKA196612 NTG196612:NTW196612 ODC196612:ODS196612 OMY196612:ONO196612 OWU196612:OXK196612 PGQ196612:PHG196612 PQM196612:PRC196612 QAI196612:QAY196612 QKE196612:QKU196612 QUA196612:QUQ196612 RDW196612:REM196612 RNS196612:ROI196612 RXO196612:RYE196612 SHK196612:SIA196612 SRG196612:SRW196612 TBC196612:TBS196612 TKY196612:TLO196612 TUU196612:TVK196612 UEQ196612:UFG196612 UOM196612:UPC196612 UYI196612:UYY196612 VIE196612:VIU196612 VSA196612:VSQ196612 WBW196612:WCM196612 WLS196612:WMI196612 WVO196612:WWE196612 G262145:W262145 JC262148:JS262148 SY262148:TO262148 ACU262148:ADK262148 AMQ262148:ANG262148 AWM262148:AXC262148 BGI262148:BGY262148 BQE262148:BQU262148 CAA262148:CAQ262148 CJW262148:CKM262148 CTS262148:CUI262148 DDO262148:DEE262148 DNK262148:DOA262148 DXG262148:DXW262148 EHC262148:EHS262148 EQY262148:ERO262148 FAU262148:FBK262148 FKQ262148:FLG262148 FUM262148:FVC262148 GEI262148:GEY262148 GOE262148:GOU262148 GYA262148:GYQ262148 HHW262148:HIM262148 HRS262148:HSI262148 IBO262148:ICE262148 ILK262148:IMA262148 IVG262148:IVW262148 JFC262148:JFS262148 JOY262148:JPO262148 JYU262148:JZK262148 KIQ262148:KJG262148 KSM262148:KTC262148 LCI262148:LCY262148 LME262148:LMU262148 LWA262148:LWQ262148 MFW262148:MGM262148 MPS262148:MQI262148 MZO262148:NAE262148 NJK262148:NKA262148 NTG262148:NTW262148 ODC262148:ODS262148 OMY262148:ONO262148 OWU262148:OXK262148 PGQ262148:PHG262148 PQM262148:PRC262148 QAI262148:QAY262148 QKE262148:QKU262148 QUA262148:QUQ262148 RDW262148:REM262148 RNS262148:ROI262148 RXO262148:RYE262148 SHK262148:SIA262148 SRG262148:SRW262148 TBC262148:TBS262148 TKY262148:TLO262148 TUU262148:TVK262148 UEQ262148:UFG262148 UOM262148:UPC262148 UYI262148:UYY262148 VIE262148:VIU262148 VSA262148:VSQ262148 WBW262148:WCM262148 WLS262148:WMI262148 WVO262148:WWE262148 G327681:W327681 JC327684:JS327684 SY327684:TO327684 ACU327684:ADK327684 AMQ327684:ANG327684 AWM327684:AXC327684 BGI327684:BGY327684 BQE327684:BQU327684 CAA327684:CAQ327684 CJW327684:CKM327684 CTS327684:CUI327684 DDO327684:DEE327684 DNK327684:DOA327684 DXG327684:DXW327684 EHC327684:EHS327684 EQY327684:ERO327684 FAU327684:FBK327684 FKQ327684:FLG327684 FUM327684:FVC327684 GEI327684:GEY327684 GOE327684:GOU327684 GYA327684:GYQ327684 HHW327684:HIM327684 HRS327684:HSI327684 IBO327684:ICE327684 ILK327684:IMA327684 IVG327684:IVW327684 JFC327684:JFS327684 JOY327684:JPO327684 JYU327684:JZK327684 KIQ327684:KJG327684 KSM327684:KTC327684 LCI327684:LCY327684 LME327684:LMU327684 LWA327684:LWQ327684 MFW327684:MGM327684 MPS327684:MQI327684 MZO327684:NAE327684 NJK327684:NKA327684 NTG327684:NTW327684 ODC327684:ODS327684 OMY327684:ONO327684 OWU327684:OXK327684 PGQ327684:PHG327684 PQM327684:PRC327684 QAI327684:QAY327684 QKE327684:QKU327684 QUA327684:QUQ327684 RDW327684:REM327684 RNS327684:ROI327684 RXO327684:RYE327684 SHK327684:SIA327684 SRG327684:SRW327684 TBC327684:TBS327684 TKY327684:TLO327684 TUU327684:TVK327684 UEQ327684:UFG327684 UOM327684:UPC327684 UYI327684:UYY327684 VIE327684:VIU327684 VSA327684:VSQ327684 WBW327684:WCM327684 WLS327684:WMI327684 WVO327684:WWE327684 G393217:W393217 JC393220:JS393220 SY393220:TO393220 ACU393220:ADK393220 AMQ393220:ANG393220 AWM393220:AXC393220 BGI393220:BGY393220 BQE393220:BQU393220 CAA393220:CAQ393220 CJW393220:CKM393220 CTS393220:CUI393220 DDO393220:DEE393220 DNK393220:DOA393220 DXG393220:DXW393220 EHC393220:EHS393220 EQY393220:ERO393220 FAU393220:FBK393220 FKQ393220:FLG393220 FUM393220:FVC393220 GEI393220:GEY393220 GOE393220:GOU393220 GYA393220:GYQ393220 HHW393220:HIM393220 HRS393220:HSI393220 IBO393220:ICE393220 ILK393220:IMA393220 IVG393220:IVW393220 JFC393220:JFS393220 JOY393220:JPO393220 JYU393220:JZK393220 KIQ393220:KJG393220 KSM393220:KTC393220 LCI393220:LCY393220 LME393220:LMU393220 LWA393220:LWQ393220 MFW393220:MGM393220 MPS393220:MQI393220 MZO393220:NAE393220 NJK393220:NKA393220 NTG393220:NTW393220 ODC393220:ODS393220 OMY393220:ONO393220 OWU393220:OXK393220 PGQ393220:PHG393220 PQM393220:PRC393220 QAI393220:QAY393220 QKE393220:QKU393220 QUA393220:QUQ393220 RDW393220:REM393220 RNS393220:ROI393220 RXO393220:RYE393220 SHK393220:SIA393220 SRG393220:SRW393220 TBC393220:TBS393220 TKY393220:TLO393220 TUU393220:TVK393220 UEQ393220:UFG393220 UOM393220:UPC393220 UYI393220:UYY393220 VIE393220:VIU393220 VSA393220:VSQ393220 WBW393220:WCM393220 WLS393220:WMI393220 WVO393220:WWE393220 G458753:W458753 JC458756:JS458756 SY458756:TO458756 ACU458756:ADK458756 AMQ458756:ANG458756 AWM458756:AXC458756 BGI458756:BGY458756 BQE458756:BQU458756 CAA458756:CAQ458756 CJW458756:CKM458756 CTS458756:CUI458756 DDO458756:DEE458756 DNK458756:DOA458756 DXG458756:DXW458756 EHC458756:EHS458756 EQY458756:ERO458756 FAU458756:FBK458756 FKQ458756:FLG458756 FUM458756:FVC458756 GEI458756:GEY458756 GOE458756:GOU458756 GYA458756:GYQ458756 HHW458756:HIM458756 HRS458756:HSI458756 IBO458756:ICE458756 ILK458756:IMA458756 IVG458756:IVW458756 JFC458756:JFS458756 JOY458756:JPO458756 JYU458756:JZK458756 KIQ458756:KJG458756 KSM458756:KTC458756 LCI458756:LCY458756 LME458756:LMU458756 LWA458756:LWQ458756 MFW458756:MGM458756 MPS458756:MQI458756 MZO458756:NAE458756 NJK458756:NKA458756 NTG458756:NTW458756 ODC458756:ODS458756 OMY458756:ONO458756 OWU458756:OXK458756 PGQ458756:PHG458756 PQM458756:PRC458756 QAI458756:QAY458756 QKE458756:QKU458756 QUA458756:QUQ458756 RDW458756:REM458756 RNS458756:ROI458756 RXO458756:RYE458756 SHK458756:SIA458756 SRG458756:SRW458756 TBC458756:TBS458756 TKY458756:TLO458756 TUU458756:TVK458756 UEQ458756:UFG458756 UOM458756:UPC458756 UYI458756:UYY458756 VIE458756:VIU458756 VSA458756:VSQ458756 WBW458756:WCM458756 WLS458756:WMI458756 WVO458756:WWE458756 G524289:W524289 JC524292:JS524292 SY524292:TO524292 ACU524292:ADK524292 AMQ524292:ANG524292 AWM524292:AXC524292 BGI524292:BGY524292 BQE524292:BQU524292 CAA524292:CAQ524292 CJW524292:CKM524292 CTS524292:CUI524292 DDO524292:DEE524292 DNK524292:DOA524292 DXG524292:DXW524292 EHC524292:EHS524292 EQY524292:ERO524292 FAU524292:FBK524292 FKQ524292:FLG524292 FUM524292:FVC524292 GEI524292:GEY524292 GOE524292:GOU524292 GYA524292:GYQ524292 HHW524292:HIM524292 HRS524292:HSI524292 IBO524292:ICE524292 ILK524292:IMA524292 IVG524292:IVW524292 JFC524292:JFS524292 JOY524292:JPO524292 JYU524292:JZK524292 KIQ524292:KJG524292 KSM524292:KTC524292 LCI524292:LCY524292 LME524292:LMU524292 LWA524292:LWQ524292 MFW524292:MGM524292 MPS524292:MQI524292 MZO524292:NAE524292 NJK524292:NKA524292 NTG524292:NTW524292 ODC524292:ODS524292 OMY524292:ONO524292 OWU524292:OXK524292 PGQ524292:PHG524292 PQM524292:PRC524292 QAI524292:QAY524292 QKE524292:QKU524292 QUA524292:QUQ524292 RDW524292:REM524292 RNS524292:ROI524292 RXO524292:RYE524292 SHK524292:SIA524292 SRG524292:SRW524292 TBC524292:TBS524292 TKY524292:TLO524292 TUU524292:TVK524292 UEQ524292:UFG524292 UOM524292:UPC524292 UYI524292:UYY524292 VIE524292:VIU524292 VSA524292:VSQ524292 WBW524292:WCM524292 WLS524292:WMI524292 WVO524292:WWE524292 G589825:W589825 JC589828:JS589828 SY589828:TO589828 ACU589828:ADK589828 AMQ589828:ANG589828 AWM589828:AXC589828 BGI589828:BGY589828 BQE589828:BQU589828 CAA589828:CAQ589828 CJW589828:CKM589828 CTS589828:CUI589828 DDO589828:DEE589828 DNK589828:DOA589828 DXG589828:DXW589828 EHC589828:EHS589828 EQY589828:ERO589828 FAU589828:FBK589828 FKQ589828:FLG589828 FUM589828:FVC589828 GEI589828:GEY589828 GOE589828:GOU589828 GYA589828:GYQ589828 HHW589828:HIM589828 HRS589828:HSI589828 IBO589828:ICE589828 ILK589828:IMA589828 IVG589828:IVW589828 JFC589828:JFS589828 JOY589828:JPO589828 JYU589828:JZK589828 KIQ589828:KJG589828 KSM589828:KTC589828 LCI589828:LCY589828 LME589828:LMU589828 LWA589828:LWQ589828 MFW589828:MGM589828 MPS589828:MQI589828 MZO589828:NAE589828 NJK589828:NKA589828 NTG589828:NTW589828 ODC589828:ODS589828 OMY589828:ONO589828 OWU589828:OXK589828 PGQ589828:PHG589828 PQM589828:PRC589828 QAI589828:QAY589828 QKE589828:QKU589828 QUA589828:QUQ589828 RDW589828:REM589828 RNS589828:ROI589828 RXO589828:RYE589828 SHK589828:SIA589828 SRG589828:SRW589828 TBC589828:TBS589828 TKY589828:TLO589828 TUU589828:TVK589828 UEQ589828:UFG589828 UOM589828:UPC589828 UYI589828:UYY589828 VIE589828:VIU589828 VSA589828:VSQ589828 WBW589828:WCM589828 WLS589828:WMI589828 WVO589828:WWE589828 G655361:W655361 JC655364:JS655364 SY655364:TO655364 ACU655364:ADK655364 AMQ655364:ANG655364 AWM655364:AXC655364 BGI655364:BGY655364 BQE655364:BQU655364 CAA655364:CAQ655364 CJW655364:CKM655364 CTS655364:CUI655364 DDO655364:DEE655364 DNK655364:DOA655364 DXG655364:DXW655364 EHC655364:EHS655364 EQY655364:ERO655364 FAU655364:FBK655364 FKQ655364:FLG655364 FUM655364:FVC655364 GEI655364:GEY655364 GOE655364:GOU655364 GYA655364:GYQ655364 HHW655364:HIM655364 HRS655364:HSI655364 IBO655364:ICE655364 ILK655364:IMA655364 IVG655364:IVW655364 JFC655364:JFS655364 JOY655364:JPO655364 JYU655364:JZK655364 KIQ655364:KJG655364 KSM655364:KTC655364 LCI655364:LCY655364 LME655364:LMU655364 LWA655364:LWQ655364 MFW655364:MGM655364 MPS655364:MQI655364 MZO655364:NAE655364 NJK655364:NKA655364 NTG655364:NTW655364 ODC655364:ODS655364 OMY655364:ONO655364 OWU655364:OXK655364 PGQ655364:PHG655364 PQM655364:PRC655364 QAI655364:QAY655364 QKE655364:QKU655364 QUA655364:QUQ655364 RDW655364:REM655364 RNS655364:ROI655364 RXO655364:RYE655364 SHK655364:SIA655364 SRG655364:SRW655364 TBC655364:TBS655364 TKY655364:TLO655364 TUU655364:TVK655364 UEQ655364:UFG655364 UOM655364:UPC655364 UYI655364:UYY655364 VIE655364:VIU655364 VSA655364:VSQ655364 WBW655364:WCM655364 WLS655364:WMI655364 WVO655364:WWE655364 G720897:W720897 JC720900:JS720900 SY720900:TO720900 ACU720900:ADK720900 AMQ720900:ANG720900 AWM720900:AXC720900 BGI720900:BGY720900 BQE720900:BQU720900 CAA720900:CAQ720900 CJW720900:CKM720900 CTS720900:CUI720900 DDO720900:DEE720900 DNK720900:DOA720900 DXG720900:DXW720900 EHC720900:EHS720900 EQY720900:ERO720900 FAU720900:FBK720900 FKQ720900:FLG720900 FUM720900:FVC720900 GEI720900:GEY720900 GOE720900:GOU720900 GYA720900:GYQ720900 HHW720900:HIM720900 HRS720900:HSI720900 IBO720900:ICE720900 ILK720900:IMA720900 IVG720900:IVW720900 JFC720900:JFS720900 JOY720900:JPO720900 JYU720900:JZK720900 KIQ720900:KJG720900 KSM720900:KTC720900 LCI720900:LCY720900 LME720900:LMU720900 LWA720900:LWQ720900 MFW720900:MGM720900 MPS720900:MQI720900 MZO720900:NAE720900 NJK720900:NKA720900 NTG720900:NTW720900 ODC720900:ODS720900 OMY720900:ONO720900 OWU720900:OXK720900 PGQ720900:PHG720900 PQM720900:PRC720900 QAI720900:QAY720900 QKE720900:QKU720900 QUA720900:QUQ720900 RDW720900:REM720900 RNS720900:ROI720900 RXO720900:RYE720900 SHK720900:SIA720900 SRG720900:SRW720900 TBC720900:TBS720900 TKY720900:TLO720900 TUU720900:TVK720900 UEQ720900:UFG720900 UOM720900:UPC720900 UYI720900:UYY720900 VIE720900:VIU720900 VSA720900:VSQ720900 WBW720900:WCM720900 WLS720900:WMI720900 WVO720900:WWE720900 G786433:W786433 JC786436:JS786436 SY786436:TO786436 ACU786436:ADK786436 AMQ786436:ANG786436 AWM786436:AXC786436 BGI786436:BGY786436 BQE786436:BQU786436 CAA786436:CAQ786436 CJW786436:CKM786436 CTS786436:CUI786436 DDO786436:DEE786436 DNK786436:DOA786436 DXG786436:DXW786436 EHC786436:EHS786436 EQY786436:ERO786436 FAU786436:FBK786436 FKQ786436:FLG786436 FUM786436:FVC786436 GEI786436:GEY786436 GOE786436:GOU786436 GYA786436:GYQ786436 HHW786436:HIM786436 HRS786436:HSI786436 IBO786436:ICE786436 ILK786436:IMA786436 IVG786436:IVW786436 JFC786436:JFS786436 JOY786436:JPO786436 JYU786436:JZK786436 KIQ786436:KJG786436 KSM786436:KTC786436 LCI786436:LCY786436 LME786436:LMU786436 LWA786436:LWQ786436 MFW786436:MGM786436 MPS786436:MQI786436 MZO786436:NAE786436 NJK786436:NKA786436 NTG786436:NTW786436 ODC786436:ODS786436 OMY786436:ONO786436 OWU786436:OXK786436 PGQ786436:PHG786436 PQM786436:PRC786436 QAI786436:QAY786436 QKE786436:QKU786436 QUA786436:QUQ786436 RDW786436:REM786436 RNS786436:ROI786436 RXO786436:RYE786436 SHK786436:SIA786436 SRG786436:SRW786436 TBC786436:TBS786436 TKY786436:TLO786436 TUU786436:TVK786436 UEQ786436:UFG786436 UOM786436:UPC786436 UYI786436:UYY786436 VIE786436:VIU786436 VSA786436:VSQ786436 WBW786436:WCM786436 WLS786436:WMI786436 WVO786436:WWE786436 G851969:W851969 JC851972:JS851972 SY851972:TO851972 ACU851972:ADK851972 AMQ851972:ANG851972 AWM851972:AXC851972 BGI851972:BGY851972 BQE851972:BQU851972 CAA851972:CAQ851972 CJW851972:CKM851972 CTS851972:CUI851972 DDO851972:DEE851972 DNK851972:DOA851972 DXG851972:DXW851972 EHC851972:EHS851972 EQY851972:ERO851972 FAU851972:FBK851972 FKQ851972:FLG851972 FUM851972:FVC851972 GEI851972:GEY851972 GOE851972:GOU851972 GYA851972:GYQ851972 HHW851972:HIM851972 HRS851972:HSI851972 IBO851972:ICE851972 ILK851972:IMA851972 IVG851972:IVW851972 JFC851972:JFS851972 JOY851972:JPO851972 JYU851972:JZK851972 KIQ851972:KJG851972 KSM851972:KTC851972 LCI851972:LCY851972 LME851972:LMU851972 LWA851972:LWQ851972 MFW851972:MGM851972 MPS851972:MQI851972 MZO851972:NAE851972 NJK851972:NKA851972 NTG851972:NTW851972 ODC851972:ODS851972 OMY851972:ONO851972 OWU851972:OXK851972 PGQ851972:PHG851972 PQM851972:PRC851972 QAI851972:QAY851972 QKE851972:QKU851972 QUA851972:QUQ851972 RDW851972:REM851972 RNS851972:ROI851972 RXO851972:RYE851972 SHK851972:SIA851972 SRG851972:SRW851972 TBC851972:TBS851972 TKY851972:TLO851972 TUU851972:TVK851972 UEQ851972:UFG851972 UOM851972:UPC851972 UYI851972:UYY851972 VIE851972:VIU851972 VSA851972:VSQ851972 WBW851972:WCM851972 WLS851972:WMI851972 WVO851972:WWE851972 G917505:W917505 JC917508:JS917508 SY917508:TO917508 ACU917508:ADK917508 AMQ917508:ANG917508 AWM917508:AXC917508 BGI917508:BGY917508 BQE917508:BQU917508 CAA917508:CAQ917508 CJW917508:CKM917508 CTS917508:CUI917508 DDO917508:DEE917508 DNK917508:DOA917508 DXG917508:DXW917508 EHC917508:EHS917508 EQY917508:ERO917508 FAU917508:FBK917508 FKQ917508:FLG917508 FUM917508:FVC917508 GEI917508:GEY917508 GOE917508:GOU917508 GYA917508:GYQ917508 HHW917508:HIM917508 HRS917508:HSI917508 IBO917508:ICE917508 ILK917508:IMA917508 IVG917508:IVW917508 JFC917508:JFS917508 JOY917508:JPO917508 JYU917508:JZK917508 KIQ917508:KJG917508 KSM917508:KTC917508 LCI917508:LCY917508 LME917508:LMU917508 LWA917508:LWQ917508 MFW917508:MGM917508 MPS917508:MQI917508 MZO917508:NAE917508 NJK917508:NKA917508 NTG917508:NTW917508 ODC917508:ODS917508 OMY917508:ONO917508 OWU917508:OXK917508 PGQ917508:PHG917508 PQM917508:PRC917508 QAI917508:QAY917508 QKE917508:QKU917508 QUA917508:QUQ917508 RDW917508:REM917508 RNS917508:ROI917508 RXO917508:RYE917508 SHK917508:SIA917508 SRG917508:SRW917508 TBC917508:TBS917508 TKY917508:TLO917508 TUU917508:TVK917508 UEQ917508:UFG917508 UOM917508:UPC917508 UYI917508:UYY917508 VIE917508:VIU917508 VSA917508:VSQ917508 WBW917508:WCM917508 WLS917508:WMI917508 WVO917508:WWE917508 G983041:W983041 JC983044:JS983044 SY983044:TO983044 ACU983044:ADK983044 AMQ983044:ANG983044 AWM983044:AXC983044 BGI983044:BGY983044 BQE983044:BQU983044 CAA983044:CAQ983044 CJW983044:CKM983044 CTS983044:CUI983044 DDO983044:DEE983044 DNK983044:DOA983044 DXG983044:DXW983044 EHC983044:EHS983044 EQY983044:ERO983044 FAU983044:FBK983044 FKQ983044:FLG983044 FUM983044:FVC983044 GEI983044:GEY983044 GOE983044:GOU983044 GYA983044:GYQ983044 HHW983044:HIM983044 HRS983044:HSI983044 IBO983044:ICE983044 ILK983044:IMA983044 IVG983044:IVW983044 JFC983044:JFS983044 JOY983044:JPO983044 JYU983044:JZK983044 KIQ983044:KJG983044 KSM983044:KTC983044 LCI983044:LCY983044 LME983044:LMU983044 LWA983044:LWQ983044 MFW983044:MGM983044 MPS983044:MQI983044 MZO983044:NAE983044 NJK983044:NKA983044 NTG983044:NTW983044 ODC983044:ODS983044 OMY983044:ONO983044 OWU983044:OXK983044 PGQ983044:PHG983044 PQM983044:PRC983044 QAI983044:QAY983044 QKE983044:QKU983044 QUA983044:QUQ983044 RDW983044:REM983044 RNS983044:ROI983044 RXO983044:RYE983044 SHK983044:SIA983044 SRG983044:SRW983044 TBC983044:TBS983044 TKY983044:TLO983044 TUU983044:TVK983044 UEQ983044:UFG983044 UOM983044:UPC983044 UYI983044:UYY983044 VIE983044:VIU983044 VSA983044:VSQ983044 WBW983044:WCM983044 WLS983044:WMI983044 WVO983044:WWE983044">
      <formula1>MEDECIN</formula1>
    </dataValidation>
  </dataValidations>
  <hyperlinks>
    <hyperlink ref="Y33" r:id="rId1"/>
    <hyperlink ref="Y19" r:id="rId2"/>
    <hyperlink ref="H8" r:id="rId3"/>
  </hyperlink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xm:f>
          </x14:formula1>
          <xm:sqref>AJ65539:AK65539 KF65542:KG65542 UB65542:UC65542 ADX65542:ADY65542 ANT65542:ANU65542 AXP65542:AXQ65542 BHL65542:BHM65542 BRH65542:BRI65542 CBD65542:CBE65542 CKZ65542:CLA65542 CUV65542:CUW65542 DER65542:DES65542 DON65542:DOO65542 DYJ65542:DYK65542 EIF65542:EIG65542 ESB65542:ESC65542 FBX65542:FBY65542 FLT65542:FLU65542 FVP65542:FVQ65542 GFL65542:GFM65542 GPH65542:GPI65542 GZD65542:GZE65542 HIZ65542:HJA65542 HSV65542:HSW65542 ICR65542:ICS65542 IMN65542:IMO65542 IWJ65542:IWK65542 JGF65542:JGG65542 JQB65542:JQC65542 JZX65542:JZY65542 KJT65542:KJU65542 KTP65542:KTQ65542 LDL65542:LDM65542 LNH65542:LNI65542 LXD65542:LXE65542 MGZ65542:MHA65542 MQV65542:MQW65542 NAR65542:NAS65542 NKN65542:NKO65542 NUJ65542:NUK65542 OEF65542:OEG65542 OOB65542:OOC65542 OXX65542:OXY65542 PHT65542:PHU65542 PRP65542:PRQ65542 QBL65542:QBM65542 QLH65542:QLI65542 QVD65542:QVE65542 REZ65542:RFA65542 ROV65542:ROW65542 RYR65542:RYS65542 SIN65542:SIO65542 SSJ65542:SSK65542 TCF65542:TCG65542 TMB65542:TMC65542 TVX65542:TVY65542 UFT65542:UFU65542 UPP65542:UPQ65542 UZL65542:UZM65542 VJH65542:VJI65542 VTD65542:VTE65542 WCZ65542:WDA65542 WMV65542:WMW65542 WWR65542:WWS65542 AJ131075:AK131075 KF131078:KG131078 UB131078:UC131078 ADX131078:ADY131078 ANT131078:ANU131078 AXP131078:AXQ131078 BHL131078:BHM131078 BRH131078:BRI131078 CBD131078:CBE131078 CKZ131078:CLA131078 CUV131078:CUW131078 DER131078:DES131078 DON131078:DOO131078 DYJ131078:DYK131078 EIF131078:EIG131078 ESB131078:ESC131078 FBX131078:FBY131078 FLT131078:FLU131078 FVP131078:FVQ131078 GFL131078:GFM131078 GPH131078:GPI131078 GZD131078:GZE131078 HIZ131078:HJA131078 HSV131078:HSW131078 ICR131078:ICS131078 IMN131078:IMO131078 IWJ131078:IWK131078 JGF131078:JGG131078 JQB131078:JQC131078 JZX131078:JZY131078 KJT131078:KJU131078 KTP131078:KTQ131078 LDL131078:LDM131078 LNH131078:LNI131078 LXD131078:LXE131078 MGZ131078:MHA131078 MQV131078:MQW131078 NAR131078:NAS131078 NKN131078:NKO131078 NUJ131078:NUK131078 OEF131078:OEG131078 OOB131078:OOC131078 OXX131078:OXY131078 PHT131078:PHU131078 PRP131078:PRQ131078 QBL131078:QBM131078 QLH131078:QLI131078 QVD131078:QVE131078 REZ131078:RFA131078 ROV131078:ROW131078 RYR131078:RYS131078 SIN131078:SIO131078 SSJ131078:SSK131078 TCF131078:TCG131078 TMB131078:TMC131078 TVX131078:TVY131078 UFT131078:UFU131078 UPP131078:UPQ131078 UZL131078:UZM131078 VJH131078:VJI131078 VTD131078:VTE131078 WCZ131078:WDA131078 WMV131078:WMW131078 WWR131078:WWS131078 AJ196611:AK196611 KF196614:KG196614 UB196614:UC196614 ADX196614:ADY196614 ANT196614:ANU196614 AXP196614:AXQ196614 BHL196614:BHM196614 BRH196614:BRI196614 CBD196614:CBE196614 CKZ196614:CLA196614 CUV196614:CUW196614 DER196614:DES196614 DON196614:DOO196614 DYJ196614:DYK196614 EIF196614:EIG196614 ESB196614:ESC196614 FBX196614:FBY196614 FLT196614:FLU196614 FVP196614:FVQ196614 GFL196614:GFM196614 GPH196614:GPI196614 GZD196614:GZE196614 HIZ196614:HJA196614 HSV196614:HSW196614 ICR196614:ICS196614 IMN196614:IMO196614 IWJ196614:IWK196614 JGF196614:JGG196614 JQB196614:JQC196614 JZX196614:JZY196614 KJT196614:KJU196614 KTP196614:KTQ196614 LDL196614:LDM196614 LNH196614:LNI196614 LXD196614:LXE196614 MGZ196614:MHA196614 MQV196614:MQW196614 NAR196614:NAS196614 NKN196614:NKO196614 NUJ196614:NUK196614 OEF196614:OEG196614 OOB196614:OOC196614 OXX196614:OXY196614 PHT196614:PHU196614 PRP196614:PRQ196614 QBL196614:QBM196614 QLH196614:QLI196614 QVD196614:QVE196614 REZ196614:RFA196614 ROV196614:ROW196614 RYR196614:RYS196614 SIN196614:SIO196614 SSJ196614:SSK196614 TCF196614:TCG196614 TMB196614:TMC196614 TVX196614:TVY196614 UFT196614:UFU196614 UPP196614:UPQ196614 UZL196614:UZM196614 VJH196614:VJI196614 VTD196614:VTE196614 WCZ196614:WDA196614 WMV196614:WMW196614 WWR196614:WWS196614 AJ262147:AK262147 KF262150:KG262150 UB262150:UC262150 ADX262150:ADY262150 ANT262150:ANU262150 AXP262150:AXQ262150 BHL262150:BHM262150 BRH262150:BRI262150 CBD262150:CBE262150 CKZ262150:CLA262150 CUV262150:CUW262150 DER262150:DES262150 DON262150:DOO262150 DYJ262150:DYK262150 EIF262150:EIG262150 ESB262150:ESC262150 FBX262150:FBY262150 FLT262150:FLU262150 FVP262150:FVQ262150 GFL262150:GFM262150 GPH262150:GPI262150 GZD262150:GZE262150 HIZ262150:HJA262150 HSV262150:HSW262150 ICR262150:ICS262150 IMN262150:IMO262150 IWJ262150:IWK262150 JGF262150:JGG262150 JQB262150:JQC262150 JZX262150:JZY262150 KJT262150:KJU262150 KTP262150:KTQ262150 LDL262150:LDM262150 LNH262150:LNI262150 LXD262150:LXE262150 MGZ262150:MHA262150 MQV262150:MQW262150 NAR262150:NAS262150 NKN262150:NKO262150 NUJ262150:NUK262150 OEF262150:OEG262150 OOB262150:OOC262150 OXX262150:OXY262150 PHT262150:PHU262150 PRP262150:PRQ262150 QBL262150:QBM262150 QLH262150:QLI262150 QVD262150:QVE262150 REZ262150:RFA262150 ROV262150:ROW262150 RYR262150:RYS262150 SIN262150:SIO262150 SSJ262150:SSK262150 TCF262150:TCG262150 TMB262150:TMC262150 TVX262150:TVY262150 UFT262150:UFU262150 UPP262150:UPQ262150 UZL262150:UZM262150 VJH262150:VJI262150 VTD262150:VTE262150 WCZ262150:WDA262150 WMV262150:WMW262150 WWR262150:WWS262150 AJ327683:AK327683 KF327686:KG327686 UB327686:UC327686 ADX327686:ADY327686 ANT327686:ANU327686 AXP327686:AXQ327686 BHL327686:BHM327686 BRH327686:BRI327686 CBD327686:CBE327686 CKZ327686:CLA327686 CUV327686:CUW327686 DER327686:DES327686 DON327686:DOO327686 DYJ327686:DYK327686 EIF327686:EIG327686 ESB327686:ESC327686 FBX327686:FBY327686 FLT327686:FLU327686 FVP327686:FVQ327686 GFL327686:GFM327686 GPH327686:GPI327686 GZD327686:GZE327686 HIZ327686:HJA327686 HSV327686:HSW327686 ICR327686:ICS327686 IMN327686:IMO327686 IWJ327686:IWK327686 JGF327686:JGG327686 JQB327686:JQC327686 JZX327686:JZY327686 KJT327686:KJU327686 KTP327686:KTQ327686 LDL327686:LDM327686 LNH327686:LNI327686 LXD327686:LXE327686 MGZ327686:MHA327686 MQV327686:MQW327686 NAR327686:NAS327686 NKN327686:NKO327686 NUJ327686:NUK327686 OEF327686:OEG327686 OOB327686:OOC327686 OXX327686:OXY327686 PHT327686:PHU327686 PRP327686:PRQ327686 QBL327686:QBM327686 QLH327686:QLI327686 QVD327686:QVE327686 REZ327686:RFA327686 ROV327686:ROW327686 RYR327686:RYS327686 SIN327686:SIO327686 SSJ327686:SSK327686 TCF327686:TCG327686 TMB327686:TMC327686 TVX327686:TVY327686 UFT327686:UFU327686 UPP327686:UPQ327686 UZL327686:UZM327686 VJH327686:VJI327686 VTD327686:VTE327686 WCZ327686:WDA327686 WMV327686:WMW327686 WWR327686:WWS327686 AJ393219:AK393219 KF393222:KG393222 UB393222:UC393222 ADX393222:ADY393222 ANT393222:ANU393222 AXP393222:AXQ393222 BHL393222:BHM393222 BRH393222:BRI393222 CBD393222:CBE393222 CKZ393222:CLA393222 CUV393222:CUW393222 DER393222:DES393222 DON393222:DOO393222 DYJ393222:DYK393222 EIF393222:EIG393222 ESB393222:ESC393222 FBX393222:FBY393222 FLT393222:FLU393222 FVP393222:FVQ393222 GFL393222:GFM393222 GPH393222:GPI393222 GZD393222:GZE393222 HIZ393222:HJA393222 HSV393222:HSW393222 ICR393222:ICS393222 IMN393222:IMO393222 IWJ393222:IWK393222 JGF393222:JGG393222 JQB393222:JQC393222 JZX393222:JZY393222 KJT393222:KJU393222 KTP393222:KTQ393222 LDL393222:LDM393222 LNH393222:LNI393222 LXD393222:LXE393222 MGZ393222:MHA393222 MQV393222:MQW393222 NAR393222:NAS393222 NKN393222:NKO393222 NUJ393222:NUK393222 OEF393222:OEG393222 OOB393222:OOC393222 OXX393222:OXY393222 PHT393222:PHU393222 PRP393222:PRQ393222 QBL393222:QBM393222 QLH393222:QLI393222 QVD393222:QVE393222 REZ393222:RFA393222 ROV393222:ROW393222 RYR393222:RYS393222 SIN393222:SIO393222 SSJ393222:SSK393222 TCF393222:TCG393222 TMB393222:TMC393222 TVX393222:TVY393222 UFT393222:UFU393222 UPP393222:UPQ393222 UZL393222:UZM393222 VJH393222:VJI393222 VTD393222:VTE393222 WCZ393222:WDA393222 WMV393222:WMW393222 WWR393222:WWS393222 AJ458755:AK458755 KF458758:KG458758 UB458758:UC458758 ADX458758:ADY458758 ANT458758:ANU458758 AXP458758:AXQ458758 BHL458758:BHM458758 BRH458758:BRI458758 CBD458758:CBE458758 CKZ458758:CLA458758 CUV458758:CUW458758 DER458758:DES458758 DON458758:DOO458758 DYJ458758:DYK458758 EIF458758:EIG458758 ESB458758:ESC458758 FBX458758:FBY458758 FLT458758:FLU458758 FVP458758:FVQ458758 GFL458758:GFM458758 GPH458758:GPI458758 GZD458758:GZE458758 HIZ458758:HJA458758 HSV458758:HSW458758 ICR458758:ICS458758 IMN458758:IMO458758 IWJ458758:IWK458758 JGF458758:JGG458758 JQB458758:JQC458758 JZX458758:JZY458758 KJT458758:KJU458758 KTP458758:KTQ458758 LDL458758:LDM458758 LNH458758:LNI458758 LXD458758:LXE458758 MGZ458758:MHA458758 MQV458758:MQW458758 NAR458758:NAS458758 NKN458758:NKO458758 NUJ458758:NUK458758 OEF458758:OEG458758 OOB458758:OOC458758 OXX458758:OXY458758 PHT458758:PHU458758 PRP458758:PRQ458758 QBL458758:QBM458758 QLH458758:QLI458758 QVD458758:QVE458758 REZ458758:RFA458758 ROV458758:ROW458758 RYR458758:RYS458758 SIN458758:SIO458758 SSJ458758:SSK458758 TCF458758:TCG458758 TMB458758:TMC458758 TVX458758:TVY458758 UFT458758:UFU458758 UPP458758:UPQ458758 UZL458758:UZM458758 VJH458758:VJI458758 VTD458758:VTE458758 WCZ458758:WDA458758 WMV458758:WMW458758 WWR458758:WWS458758 AJ524291:AK524291 KF524294:KG524294 UB524294:UC524294 ADX524294:ADY524294 ANT524294:ANU524294 AXP524294:AXQ524294 BHL524294:BHM524294 BRH524294:BRI524294 CBD524294:CBE524294 CKZ524294:CLA524294 CUV524294:CUW524294 DER524294:DES524294 DON524294:DOO524294 DYJ524294:DYK524294 EIF524294:EIG524294 ESB524294:ESC524294 FBX524294:FBY524294 FLT524294:FLU524294 FVP524294:FVQ524294 GFL524294:GFM524294 GPH524294:GPI524294 GZD524294:GZE524294 HIZ524294:HJA524294 HSV524294:HSW524294 ICR524294:ICS524294 IMN524294:IMO524294 IWJ524294:IWK524294 JGF524294:JGG524294 JQB524294:JQC524294 JZX524294:JZY524294 KJT524294:KJU524294 KTP524294:KTQ524294 LDL524294:LDM524294 LNH524294:LNI524294 LXD524294:LXE524294 MGZ524294:MHA524294 MQV524294:MQW524294 NAR524294:NAS524294 NKN524294:NKO524294 NUJ524294:NUK524294 OEF524294:OEG524294 OOB524294:OOC524294 OXX524294:OXY524294 PHT524294:PHU524294 PRP524294:PRQ524294 QBL524294:QBM524294 QLH524294:QLI524294 QVD524294:QVE524294 REZ524294:RFA524294 ROV524294:ROW524294 RYR524294:RYS524294 SIN524294:SIO524294 SSJ524294:SSK524294 TCF524294:TCG524294 TMB524294:TMC524294 TVX524294:TVY524294 UFT524294:UFU524294 UPP524294:UPQ524294 UZL524294:UZM524294 VJH524294:VJI524294 VTD524294:VTE524294 WCZ524294:WDA524294 WMV524294:WMW524294 WWR524294:WWS524294 AJ589827:AK589827 KF589830:KG589830 UB589830:UC589830 ADX589830:ADY589830 ANT589830:ANU589830 AXP589830:AXQ589830 BHL589830:BHM589830 BRH589830:BRI589830 CBD589830:CBE589830 CKZ589830:CLA589830 CUV589830:CUW589830 DER589830:DES589830 DON589830:DOO589830 DYJ589830:DYK589830 EIF589830:EIG589830 ESB589830:ESC589830 FBX589830:FBY589830 FLT589830:FLU589830 FVP589830:FVQ589830 GFL589830:GFM589830 GPH589830:GPI589830 GZD589830:GZE589830 HIZ589830:HJA589830 HSV589830:HSW589830 ICR589830:ICS589830 IMN589830:IMO589830 IWJ589830:IWK589830 JGF589830:JGG589830 JQB589830:JQC589830 JZX589830:JZY589830 KJT589830:KJU589830 KTP589830:KTQ589830 LDL589830:LDM589830 LNH589830:LNI589830 LXD589830:LXE589830 MGZ589830:MHA589830 MQV589830:MQW589830 NAR589830:NAS589830 NKN589830:NKO589830 NUJ589830:NUK589830 OEF589830:OEG589830 OOB589830:OOC589830 OXX589830:OXY589830 PHT589830:PHU589830 PRP589830:PRQ589830 QBL589830:QBM589830 QLH589830:QLI589830 QVD589830:QVE589830 REZ589830:RFA589830 ROV589830:ROW589830 RYR589830:RYS589830 SIN589830:SIO589830 SSJ589830:SSK589830 TCF589830:TCG589830 TMB589830:TMC589830 TVX589830:TVY589830 UFT589830:UFU589830 UPP589830:UPQ589830 UZL589830:UZM589830 VJH589830:VJI589830 VTD589830:VTE589830 WCZ589830:WDA589830 WMV589830:WMW589830 WWR589830:WWS589830 AJ655363:AK655363 KF655366:KG655366 UB655366:UC655366 ADX655366:ADY655366 ANT655366:ANU655366 AXP655366:AXQ655366 BHL655366:BHM655366 BRH655366:BRI655366 CBD655366:CBE655366 CKZ655366:CLA655366 CUV655366:CUW655366 DER655366:DES655366 DON655366:DOO655366 DYJ655366:DYK655366 EIF655366:EIG655366 ESB655366:ESC655366 FBX655366:FBY655366 FLT655366:FLU655366 FVP655366:FVQ655366 GFL655366:GFM655366 GPH655366:GPI655366 GZD655366:GZE655366 HIZ655366:HJA655366 HSV655366:HSW655366 ICR655366:ICS655366 IMN655366:IMO655366 IWJ655366:IWK655366 JGF655366:JGG655366 JQB655366:JQC655366 JZX655366:JZY655366 KJT655366:KJU655366 KTP655366:KTQ655366 LDL655366:LDM655366 LNH655366:LNI655366 LXD655366:LXE655366 MGZ655366:MHA655366 MQV655366:MQW655366 NAR655366:NAS655366 NKN655366:NKO655366 NUJ655366:NUK655366 OEF655366:OEG655366 OOB655366:OOC655366 OXX655366:OXY655366 PHT655366:PHU655366 PRP655366:PRQ655366 QBL655366:QBM655366 QLH655366:QLI655366 QVD655366:QVE655366 REZ655366:RFA655366 ROV655366:ROW655366 RYR655366:RYS655366 SIN655366:SIO655366 SSJ655366:SSK655366 TCF655366:TCG655366 TMB655366:TMC655366 TVX655366:TVY655366 UFT655366:UFU655366 UPP655366:UPQ655366 UZL655366:UZM655366 VJH655366:VJI655366 VTD655366:VTE655366 WCZ655366:WDA655366 WMV655366:WMW655366 WWR655366:WWS655366 AJ720899:AK720899 KF720902:KG720902 UB720902:UC720902 ADX720902:ADY720902 ANT720902:ANU720902 AXP720902:AXQ720902 BHL720902:BHM720902 BRH720902:BRI720902 CBD720902:CBE720902 CKZ720902:CLA720902 CUV720902:CUW720902 DER720902:DES720902 DON720902:DOO720902 DYJ720902:DYK720902 EIF720902:EIG720902 ESB720902:ESC720902 FBX720902:FBY720902 FLT720902:FLU720902 FVP720902:FVQ720902 GFL720902:GFM720902 GPH720902:GPI720902 GZD720902:GZE720902 HIZ720902:HJA720902 HSV720902:HSW720902 ICR720902:ICS720902 IMN720902:IMO720902 IWJ720902:IWK720902 JGF720902:JGG720902 JQB720902:JQC720902 JZX720902:JZY720902 KJT720902:KJU720902 KTP720902:KTQ720902 LDL720902:LDM720902 LNH720902:LNI720902 LXD720902:LXE720902 MGZ720902:MHA720902 MQV720902:MQW720902 NAR720902:NAS720902 NKN720902:NKO720902 NUJ720902:NUK720902 OEF720902:OEG720902 OOB720902:OOC720902 OXX720902:OXY720902 PHT720902:PHU720902 PRP720902:PRQ720902 QBL720902:QBM720902 QLH720902:QLI720902 QVD720902:QVE720902 REZ720902:RFA720902 ROV720902:ROW720902 RYR720902:RYS720902 SIN720902:SIO720902 SSJ720902:SSK720902 TCF720902:TCG720902 TMB720902:TMC720902 TVX720902:TVY720902 UFT720902:UFU720902 UPP720902:UPQ720902 UZL720902:UZM720902 VJH720902:VJI720902 VTD720902:VTE720902 WCZ720902:WDA720902 WMV720902:WMW720902 WWR720902:WWS720902 AJ786435:AK786435 KF786438:KG786438 UB786438:UC786438 ADX786438:ADY786438 ANT786438:ANU786438 AXP786438:AXQ786438 BHL786438:BHM786438 BRH786438:BRI786438 CBD786438:CBE786438 CKZ786438:CLA786438 CUV786438:CUW786438 DER786438:DES786438 DON786438:DOO786438 DYJ786438:DYK786438 EIF786438:EIG786438 ESB786438:ESC786438 FBX786438:FBY786438 FLT786438:FLU786438 FVP786438:FVQ786438 GFL786438:GFM786438 GPH786438:GPI786438 GZD786438:GZE786438 HIZ786438:HJA786438 HSV786438:HSW786438 ICR786438:ICS786438 IMN786438:IMO786438 IWJ786438:IWK786438 JGF786438:JGG786438 JQB786438:JQC786438 JZX786438:JZY786438 KJT786438:KJU786438 KTP786438:KTQ786438 LDL786438:LDM786438 LNH786438:LNI786438 LXD786438:LXE786438 MGZ786438:MHA786438 MQV786438:MQW786438 NAR786438:NAS786438 NKN786438:NKO786438 NUJ786438:NUK786438 OEF786438:OEG786438 OOB786438:OOC786438 OXX786438:OXY786438 PHT786438:PHU786438 PRP786438:PRQ786438 QBL786438:QBM786438 QLH786438:QLI786438 QVD786438:QVE786438 REZ786438:RFA786438 ROV786438:ROW786438 RYR786438:RYS786438 SIN786438:SIO786438 SSJ786438:SSK786438 TCF786438:TCG786438 TMB786438:TMC786438 TVX786438:TVY786438 UFT786438:UFU786438 UPP786438:UPQ786438 UZL786438:UZM786438 VJH786438:VJI786438 VTD786438:VTE786438 WCZ786438:WDA786438 WMV786438:WMW786438 WWR786438:WWS786438 AJ851971:AK851971 KF851974:KG851974 UB851974:UC851974 ADX851974:ADY851974 ANT851974:ANU851974 AXP851974:AXQ851974 BHL851974:BHM851974 BRH851974:BRI851974 CBD851974:CBE851974 CKZ851974:CLA851974 CUV851974:CUW851974 DER851974:DES851974 DON851974:DOO851974 DYJ851974:DYK851974 EIF851974:EIG851974 ESB851974:ESC851974 FBX851974:FBY851974 FLT851974:FLU851974 FVP851974:FVQ851974 GFL851974:GFM851974 GPH851974:GPI851974 GZD851974:GZE851974 HIZ851974:HJA851974 HSV851974:HSW851974 ICR851974:ICS851974 IMN851974:IMO851974 IWJ851974:IWK851974 JGF851974:JGG851974 JQB851974:JQC851974 JZX851974:JZY851974 KJT851974:KJU851974 KTP851974:KTQ851974 LDL851974:LDM851974 LNH851974:LNI851974 LXD851974:LXE851974 MGZ851974:MHA851974 MQV851974:MQW851974 NAR851974:NAS851974 NKN851974:NKO851974 NUJ851974:NUK851974 OEF851974:OEG851974 OOB851974:OOC851974 OXX851974:OXY851974 PHT851974:PHU851974 PRP851974:PRQ851974 QBL851974:QBM851974 QLH851974:QLI851974 QVD851974:QVE851974 REZ851974:RFA851974 ROV851974:ROW851974 RYR851974:RYS851974 SIN851974:SIO851974 SSJ851974:SSK851974 TCF851974:TCG851974 TMB851974:TMC851974 TVX851974:TVY851974 UFT851974:UFU851974 UPP851974:UPQ851974 UZL851974:UZM851974 VJH851974:VJI851974 VTD851974:VTE851974 WCZ851974:WDA851974 WMV851974:WMW851974 WWR851974:WWS851974 AJ917507:AK917507 KF917510:KG917510 UB917510:UC917510 ADX917510:ADY917510 ANT917510:ANU917510 AXP917510:AXQ917510 BHL917510:BHM917510 BRH917510:BRI917510 CBD917510:CBE917510 CKZ917510:CLA917510 CUV917510:CUW917510 DER917510:DES917510 DON917510:DOO917510 DYJ917510:DYK917510 EIF917510:EIG917510 ESB917510:ESC917510 FBX917510:FBY917510 FLT917510:FLU917510 FVP917510:FVQ917510 GFL917510:GFM917510 GPH917510:GPI917510 GZD917510:GZE917510 HIZ917510:HJA917510 HSV917510:HSW917510 ICR917510:ICS917510 IMN917510:IMO917510 IWJ917510:IWK917510 JGF917510:JGG917510 JQB917510:JQC917510 JZX917510:JZY917510 KJT917510:KJU917510 KTP917510:KTQ917510 LDL917510:LDM917510 LNH917510:LNI917510 LXD917510:LXE917510 MGZ917510:MHA917510 MQV917510:MQW917510 NAR917510:NAS917510 NKN917510:NKO917510 NUJ917510:NUK917510 OEF917510:OEG917510 OOB917510:OOC917510 OXX917510:OXY917510 PHT917510:PHU917510 PRP917510:PRQ917510 QBL917510:QBM917510 QLH917510:QLI917510 QVD917510:QVE917510 REZ917510:RFA917510 ROV917510:ROW917510 RYR917510:RYS917510 SIN917510:SIO917510 SSJ917510:SSK917510 TCF917510:TCG917510 TMB917510:TMC917510 TVX917510:TVY917510 UFT917510:UFU917510 UPP917510:UPQ917510 UZL917510:UZM917510 VJH917510:VJI917510 VTD917510:VTE917510 WCZ917510:WDA917510 WMV917510:WMW917510 WWR917510:WWS917510 AJ983043:AK983043 KF983046:KG983046 UB983046:UC983046 ADX983046:ADY983046 ANT983046:ANU983046 AXP983046:AXQ983046 BHL983046:BHM983046 BRH983046:BRI983046 CBD983046:CBE983046 CKZ983046:CLA983046 CUV983046:CUW983046 DER983046:DES983046 DON983046:DOO983046 DYJ983046:DYK983046 EIF983046:EIG983046 ESB983046:ESC983046 FBX983046:FBY983046 FLT983046:FLU983046 FVP983046:FVQ983046 GFL983046:GFM983046 GPH983046:GPI983046 GZD983046:GZE983046 HIZ983046:HJA983046 HSV983046:HSW983046 ICR983046:ICS983046 IMN983046:IMO983046 IWJ983046:IWK983046 JGF983046:JGG983046 JQB983046:JQC983046 JZX983046:JZY983046 KJT983046:KJU983046 KTP983046:KTQ983046 LDL983046:LDM983046 LNH983046:LNI983046 LXD983046:LXE983046 MGZ983046:MHA983046 MQV983046:MQW983046 NAR983046:NAS983046 NKN983046:NKO983046 NUJ983046:NUK983046 OEF983046:OEG983046 OOB983046:OOC983046 OXX983046:OXY983046 PHT983046:PHU983046 PRP983046:PRQ983046 QBL983046:QBM983046 QLH983046:QLI983046 QVD983046:QVE983046 REZ983046:RFA983046 ROV983046:ROW983046 RYR983046:RYS983046 SIN983046:SIO983046 SSJ983046:SSK983046 TCF983046:TCG983046 TMB983046:TMC983046 TVX983046:TVY983046 UFT983046:UFU983046 UPP983046:UPQ983046 UZL983046:UZM983046 VJH983046:VJI983046 VTD983046:VTE983046 WCZ983046:WDA983046 WMV983046:WMW983046 WWR983046:WWS983046 WCZ983038:WDA983038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I65516:J65516 JE65519:JF65519 TA65519:TB65519 ACW65519:ACX65519 AMS65519:AMT65519 AWO65519:AWP65519 BGK65519:BGL65519 BQG65519:BQH65519 CAC65519:CAD65519 CJY65519:CJZ65519 CTU65519:CTV65519 DDQ65519:DDR65519 DNM65519:DNN65519 DXI65519:DXJ65519 EHE65519:EHF65519 ERA65519:ERB65519 FAW65519:FAX65519 FKS65519:FKT65519 FUO65519:FUP65519 GEK65519:GEL65519 GOG65519:GOH65519 GYC65519:GYD65519 HHY65519:HHZ65519 HRU65519:HRV65519 IBQ65519:IBR65519 ILM65519:ILN65519 IVI65519:IVJ65519 JFE65519:JFF65519 JPA65519:JPB65519 JYW65519:JYX65519 KIS65519:KIT65519 KSO65519:KSP65519 LCK65519:LCL65519 LMG65519:LMH65519 LWC65519:LWD65519 MFY65519:MFZ65519 MPU65519:MPV65519 MZQ65519:MZR65519 NJM65519:NJN65519 NTI65519:NTJ65519 ODE65519:ODF65519 ONA65519:ONB65519 OWW65519:OWX65519 PGS65519:PGT65519 PQO65519:PQP65519 QAK65519:QAL65519 QKG65519:QKH65519 QUC65519:QUD65519 RDY65519:RDZ65519 RNU65519:RNV65519 RXQ65519:RXR65519 SHM65519:SHN65519 SRI65519:SRJ65519 TBE65519:TBF65519 TLA65519:TLB65519 TUW65519:TUX65519 UES65519:UET65519 UOO65519:UOP65519 UYK65519:UYL65519 VIG65519:VIH65519 VSC65519:VSD65519 WBY65519:WBZ65519 WLU65519:WLV65519 WVQ65519:WVR65519 I131052:J131052 JE131055:JF131055 TA131055:TB131055 ACW131055:ACX131055 AMS131055:AMT131055 AWO131055:AWP131055 BGK131055:BGL131055 BQG131055:BQH131055 CAC131055:CAD131055 CJY131055:CJZ131055 CTU131055:CTV131055 DDQ131055:DDR131055 DNM131055:DNN131055 DXI131055:DXJ131055 EHE131055:EHF131055 ERA131055:ERB131055 FAW131055:FAX131055 FKS131055:FKT131055 FUO131055:FUP131055 GEK131055:GEL131055 GOG131055:GOH131055 GYC131055:GYD131055 HHY131055:HHZ131055 HRU131055:HRV131055 IBQ131055:IBR131055 ILM131055:ILN131055 IVI131055:IVJ131055 JFE131055:JFF131055 JPA131055:JPB131055 JYW131055:JYX131055 KIS131055:KIT131055 KSO131055:KSP131055 LCK131055:LCL131055 LMG131055:LMH131055 LWC131055:LWD131055 MFY131055:MFZ131055 MPU131055:MPV131055 MZQ131055:MZR131055 NJM131055:NJN131055 NTI131055:NTJ131055 ODE131055:ODF131055 ONA131055:ONB131055 OWW131055:OWX131055 PGS131055:PGT131055 PQO131055:PQP131055 QAK131055:QAL131055 QKG131055:QKH131055 QUC131055:QUD131055 RDY131055:RDZ131055 RNU131055:RNV131055 RXQ131055:RXR131055 SHM131055:SHN131055 SRI131055:SRJ131055 TBE131055:TBF131055 TLA131055:TLB131055 TUW131055:TUX131055 UES131055:UET131055 UOO131055:UOP131055 UYK131055:UYL131055 VIG131055:VIH131055 VSC131055:VSD131055 WBY131055:WBZ131055 WLU131055:WLV131055 WVQ131055:WVR131055 I196588:J196588 JE196591:JF196591 TA196591:TB196591 ACW196591:ACX196591 AMS196591:AMT196591 AWO196591:AWP196591 BGK196591:BGL196591 BQG196591:BQH196591 CAC196591:CAD196591 CJY196591:CJZ196591 CTU196591:CTV196591 DDQ196591:DDR196591 DNM196591:DNN196591 DXI196591:DXJ196591 EHE196591:EHF196591 ERA196591:ERB196591 FAW196591:FAX196591 FKS196591:FKT196591 FUO196591:FUP196591 GEK196591:GEL196591 GOG196591:GOH196591 GYC196591:GYD196591 HHY196591:HHZ196591 HRU196591:HRV196591 IBQ196591:IBR196591 ILM196591:ILN196591 IVI196591:IVJ196591 JFE196591:JFF196591 JPA196591:JPB196591 JYW196591:JYX196591 KIS196591:KIT196591 KSO196591:KSP196591 LCK196591:LCL196591 LMG196591:LMH196591 LWC196591:LWD196591 MFY196591:MFZ196591 MPU196591:MPV196591 MZQ196591:MZR196591 NJM196591:NJN196591 NTI196591:NTJ196591 ODE196591:ODF196591 ONA196591:ONB196591 OWW196591:OWX196591 PGS196591:PGT196591 PQO196591:PQP196591 QAK196591:QAL196591 QKG196591:QKH196591 QUC196591:QUD196591 RDY196591:RDZ196591 RNU196591:RNV196591 RXQ196591:RXR196591 SHM196591:SHN196591 SRI196591:SRJ196591 TBE196591:TBF196591 TLA196591:TLB196591 TUW196591:TUX196591 UES196591:UET196591 UOO196591:UOP196591 UYK196591:UYL196591 VIG196591:VIH196591 VSC196591:VSD196591 WBY196591:WBZ196591 WLU196591:WLV196591 WVQ196591:WVR196591 I262124:J262124 JE262127:JF262127 TA262127:TB262127 ACW262127:ACX262127 AMS262127:AMT262127 AWO262127:AWP262127 BGK262127:BGL262127 BQG262127:BQH262127 CAC262127:CAD262127 CJY262127:CJZ262127 CTU262127:CTV262127 DDQ262127:DDR262127 DNM262127:DNN262127 DXI262127:DXJ262127 EHE262127:EHF262127 ERA262127:ERB262127 FAW262127:FAX262127 FKS262127:FKT262127 FUO262127:FUP262127 GEK262127:GEL262127 GOG262127:GOH262127 GYC262127:GYD262127 HHY262127:HHZ262127 HRU262127:HRV262127 IBQ262127:IBR262127 ILM262127:ILN262127 IVI262127:IVJ262127 JFE262127:JFF262127 JPA262127:JPB262127 JYW262127:JYX262127 KIS262127:KIT262127 KSO262127:KSP262127 LCK262127:LCL262127 LMG262127:LMH262127 LWC262127:LWD262127 MFY262127:MFZ262127 MPU262127:MPV262127 MZQ262127:MZR262127 NJM262127:NJN262127 NTI262127:NTJ262127 ODE262127:ODF262127 ONA262127:ONB262127 OWW262127:OWX262127 PGS262127:PGT262127 PQO262127:PQP262127 QAK262127:QAL262127 QKG262127:QKH262127 QUC262127:QUD262127 RDY262127:RDZ262127 RNU262127:RNV262127 RXQ262127:RXR262127 SHM262127:SHN262127 SRI262127:SRJ262127 TBE262127:TBF262127 TLA262127:TLB262127 TUW262127:TUX262127 UES262127:UET262127 UOO262127:UOP262127 UYK262127:UYL262127 VIG262127:VIH262127 VSC262127:VSD262127 WBY262127:WBZ262127 WLU262127:WLV262127 WVQ262127:WVR262127 I327660:J327660 JE327663:JF327663 TA327663:TB327663 ACW327663:ACX327663 AMS327663:AMT327663 AWO327663:AWP327663 BGK327663:BGL327663 BQG327663:BQH327663 CAC327663:CAD327663 CJY327663:CJZ327663 CTU327663:CTV327663 DDQ327663:DDR327663 DNM327663:DNN327663 DXI327663:DXJ327663 EHE327663:EHF327663 ERA327663:ERB327663 FAW327663:FAX327663 FKS327663:FKT327663 FUO327663:FUP327663 GEK327663:GEL327663 GOG327663:GOH327663 GYC327663:GYD327663 HHY327663:HHZ327663 HRU327663:HRV327663 IBQ327663:IBR327663 ILM327663:ILN327663 IVI327663:IVJ327663 JFE327663:JFF327663 JPA327663:JPB327663 JYW327663:JYX327663 KIS327663:KIT327663 KSO327663:KSP327663 LCK327663:LCL327663 LMG327663:LMH327663 LWC327663:LWD327663 MFY327663:MFZ327663 MPU327663:MPV327663 MZQ327663:MZR327663 NJM327663:NJN327663 NTI327663:NTJ327663 ODE327663:ODF327663 ONA327663:ONB327663 OWW327663:OWX327663 PGS327663:PGT327663 PQO327663:PQP327663 QAK327663:QAL327663 QKG327663:QKH327663 QUC327663:QUD327663 RDY327663:RDZ327663 RNU327663:RNV327663 RXQ327663:RXR327663 SHM327663:SHN327663 SRI327663:SRJ327663 TBE327663:TBF327663 TLA327663:TLB327663 TUW327663:TUX327663 UES327663:UET327663 UOO327663:UOP327663 UYK327663:UYL327663 VIG327663:VIH327663 VSC327663:VSD327663 WBY327663:WBZ327663 WLU327663:WLV327663 WVQ327663:WVR327663 I393196:J393196 JE393199:JF393199 TA393199:TB393199 ACW393199:ACX393199 AMS393199:AMT393199 AWO393199:AWP393199 BGK393199:BGL393199 BQG393199:BQH393199 CAC393199:CAD393199 CJY393199:CJZ393199 CTU393199:CTV393199 DDQ393199:DDR393199 DNM393199:DNN393199 DXI393199:DXJ393199 EHE393199:EHF393199 ERA393199:ERB393199 FAW393199:FAX393199 FKS393199:FKT393199 FUO393199:FUP393199 GEK393199:GEL393199 GOG393199:GOH393199 GYC393199:GYD393199 HHY393199:HHZ393199 HRU393199:HRV393199 IBQ393199:IBR393199 ILM393199:ILN393199 IVI393199:IVJ393199 JFE393199:JFF393199 JPA393199:JPB393199 JYW393199:JYX393199 KIS393199:KIT393199 KSO393199:KSP393199 LCK393199:LCL393199 LMG393199:LMH393199 LWC393199:LWD393199 MFY393199:MFZ393199 MPU393199:MPV393199 MZQ393199:MZR393199 NJM393199:NJN393199 NTI393199:NTJ393199 ODE393199:ODF393199 ONA393199:ONB393199 OWW393199:OWX393199 PGS393199:PGT393199 PQO393199:PQP393199 QAK393199:QAL393199 QKG393199:QKH393199 QUC393199:QUD393199 RDY393199:RDZ393199 RNU393199:RNV393199 RXQ393199:RXR393199 SHM393199:SHN393199 SRI393199:SRJ393199 TBE393199:TBF393199 TLA393199:TLB393199 TUW393199:TUX393199 UES393199:UET393199 UOO393199:UOP393199 UYK393199:UYL393199 VIG393199:VIH393199 VSC393199:VSD393199 WBY393199:WBZ393199 WLU393199:WLV393199 WVQ393199:WVR393199 I458732:J458732 JE458735:JF458735 TA458735:TB458735 ACW458735:ACX458735 AMS458735:AMT458735 AWO458735:AWP458735 BGK458735:BGL458735 BQG458735:BQH458735 CAC458735:CAD458735 CJY458735:CJZ458735 CTU458735:CTV458735 DDQ458735:DDR458735 DNM458735:DNN458735 DXI458735:DXJ458735 EHE458735:EHF458735 ERA458735:ERB458735 FAW458735:FAX458735 FKS458735:FKT458735 FUO458735:FUP458735 GEK458735:GEL458735 GOG458735:GOH458735 GYC458735:GYD458735 HHY458735:HHZ458735 HRU458735:HRV458735 IBQ458735:IBR458735 ILM458735:ILN458735 IVI458735:IVJ458735 JFE458735:JFF458735 JPA458735:JPB458735 JYW458735:JYX458735 KIS458735:KIT458735 KSO458735:KSP458735 LCK458735:LCL458735 LMG458735:LMH458735 LWC458735:LWD458735 MFY458735:MFZ458735 MPU458735:MPV458735 MZQ458735:MZR458735 NJM458735:NJN458735 NTI458735:NTJ458735 ODE458735:ODF458735 ONA458735:ONB458735 OWW458735:OWX458735 PGS458735:PGT458735 PQO458735:PQP458735 QAK458735:QAL458735 QKG458735:QKH458735 QUC458735:QUD458735 RDY458735:RDZ458735 RNU458735:RNV458735 RXQ458735:RXR458735 SHM458735:SHN458735 SRI458735:SRJ458735 TBE458735:TBF458735 TLA458735:TLB458735 TUW458735:TUX458735 UES458735:UET458735 UOO458735:UOP458735 UYK458735:UYL458735 VIG458735:VIH458735 VSC458735:VSD458735 WBY458735:WBZ458735 WLU458735:WLV458735 WVQ458735:WVR458735 I524268:J524268 JE524271:JF524271 TA524271:TB524271 ACW524271:ACX524271 AMS524271:AMT524271 AWO524271:AWP524271 BGK524271:BGL524271 BQG524271:BQH524271 CAC524271:CAD524271 CJY524271:CJZ524271 CTU524271:CTV524271 DDQ524271:DDR524271 DNM524271:DNN524271 DXI524271:DXJ524271 EHE524271:EHF524271 ERA524271:ERB524271 FAW524271:FAX524271 FKS524271:FKT524271 FUO524271:FUP524271 GEK524271:GEL524271 GOG524271:GOH524271 GYC524271:GYD524271 HHY524271:HHZ524271 HRU524271:HRV524271 IBQ524271:IBR524271 ILM524271:ILN524271 IVI524271:IVJ524271 JFE524271:JFF524271 JPA524271:JPB524271 JYW524271:JYX524271 KIS524271:KIT524271 KSO524271:KSP524271 LCK524271:LCL524271 LMG524271:LMH524271 LWC524271:LWD524271 MFY524271:MFZ524271 MPU524271:MPV524271 MZQ524271:MZR524271 NJM524271:NJN524271 NTI524271:NTJ524271 ODE524271:ODF524271 ONA524271:ONB524271 OWW524271:OWX524271 PGS524271:PGT524271 PQO524271:PQP524271 QAK524271:QAL524271 QKG524271:QKH524271 QUC524271:QUD524271 RDY524271:RDZ524271 RNU524271:RNV524271 RXQ524271:RXR524271 SHM524271:SHN524271 SRI524271:SRJ524271 TBE524271:TBF524271 TLA524271:TLB524271 TUW524271:TUX524271 UES524271:UET524271 UOO524271:UOP524271 UYK524271:UYL524271 VIG524271:VIH524271 VSC524271:VSD524271 WBY524271:WBZ524271 WLU524271:WLV524271 WVQ524271:WVR524271 I589804:J589804 JE589807:JF589807 TA589807:TB589807 ACW589807:ACX589807 AMS589807:AMT589807 AWO589807:AWP589807 BGK589807:BGL589807 BQG589807:BQH589807 CAC589807:CAD589807 CJY589807:CJZ589807 CTU589807:CTV589807 DDQ589807:DDR589807 DNM589807:DNN589807 DXI589807:DXJ589807 EHE589807:EHF589807 ERA589807:ERB589807 FAW589807:FAX589807 FKS589807:FKT589807 FUO589807:FUP589807 GEK589807:GEL589807 GOG589807:GOH589807 GYC589807:GYD589807 HHY589807:HHZ589807 HRU589807:HRV589807 IBQ589807:IBR589807 ILM589807:ILN589807 IVI589807:IVJ589807 JFE589807:JFF589807 JPA589807:JPB589807 JYW589807:JYX589807 KIS589807:KIT589807 KSO589807:KSP589807 LCK589807:LCL589807 LMG589807:LMH589807 LWC589807:LWD589807 MFY589807:MFZ589807 MPU589807:MPV589807 MZQ589807:MZR589807 NJM589807:NJN589807 NTI589807:NTJ589807 ODE589807:ODF589807 ONA589807:ONB589807 OWW589807:OWX589807 PGS589807:PGT589807 PQO589807:PQP589807 QAK589807:QAL589807 QKG589807:QKH589807 QUC589807:QUD589807 RDY589807:RDZ589807 RNU589807:RNV589807 RXQ589807:RXR589807 SHM589807:SHN589807 SRI589807:SRJ589807 TBE589807:TBF589807 TLA589807:TLB589807 TUW589807:TUX589807 UES589807:UET589807 UOO589807:UOP589807 UYK589807:UYL589807 VIG589807:VIH589807 VSC589807:VSD589807 WBY589807:WBZ589807 WLU589807:WLV589807 WVQ589807:WVR589807 I655340:J655340 JE655343:JF655343 TA655343:TB655343 ACW655343:ACX655343 AMS655343:AMT655343 AWO655343:AWP655343 BGK655343:BGL655343 BQG655343:BQH655343 CAC655343:CAD655343 CJY655343:CJZ655343 CTU655343:CTV655343 DDQ655343:DDR655343 DNM655343:DNN655343 DXI655343:DXJ655343 EHE655343:EHF655343 ERA655343:ERB655343 FAW655343:FAX655343 FKS655343:FKT655343 FUO655343:FUP655343 GEK655343:GEL655343 GOG655343:GOH655343 GYC655343:GYD655343 HHY655343:HHZ655343 HRU655343:HRV655343 IBQ655343:IBR655343 ILM655343:ILN655343 IVI655343:IVJ655343 JFE655343:JFF655343 JPA655343:JPB655343 JYW655343:JYX655343 KIS655343:KIT655343 KSO655343:KSP655343 LCK655343:LCL655343 LMG655343:LMH655343 LWC655343:LWD655343 MFY655343:MFZ655343 MPU655343:MPV655343 MZQ655343:MZR655343 NJM655343:NJN655343 NTI655343:NTJ655343 ODE655343:ODF655343 ONA655343:ONB655343 OWW655343:OWX655343 PGS655343:PGT655343 PQO655343:PQP655343 QAK655343:QAL655343 QKG655343:QKH655343 QUC655343:QUD655343 RDY655343:RDZ655343 RNU655343:RNV655343 RXQ655343:RXR655343 SHM655343:SHN655343 SRI655343:SRJ655343 TBE655343:TBF655343 TLA655343:TLB655343 TUW655343:TUX655343 UES655343:UET655343 UOO655343:UOP655343 UYK655343:UYL655343 VIG655343:VIH655343 VSC655343:VSD655343 WBY655343:WBZ655343 WLU655343:WLV655343 WVQ655343:WVR655343 I720876:J720876 JE720879:JF720879 TA720879:TB720879 ACW720879:ACX720879 AMS720879:AMT720879 AWO720879:AWP720879 BGK720879:BGL720879 BQG720879:BQH720879 CAC720879:CAD720879 CJY720879:CJZ720879 CTU720879:CTV720879 DDQ720879:DDR720879 DNM720879:DNN720879 DXI720879:DXJ720879 EHE720879:EHF720879 ERA720879:ERB720879 FAW720879:FAX720879 FKS720879:FKT720879 FUO720879:FUP720879 GEK720879:GEL720879 GOG720879:GOH720879 GYC720879:GYD720879 HHY720879:HHZ720879 HRU720879:HRV720879 IBQ720879:IBR720879 ILM720879:ILN720879 IVI720879:IVJ720879 JFE720879:JFF720879 JPA720879:JPB720879 JYW720879:JYX720879 KIS720879:KIT720879 KSO720879:KSP720879 LCK720879:LCL720879 LMG720879:LMH720879 LWC720879:LWD720879 MFY720879:MFZ720879 MPU720879:MPV720879 MZQ720879:MZR720879 NJM720879:NJN720879 NTI720879:NTJ720879 ODE720879:ODF720879 ONA720879:ONB720879 OWW720879:OWX720879 PGS720879:PGT720879 PQO720879:PQP720879 QAK720879:QAL720879 QKG720879:QKH720879 QUC720879:QUD720879 RDY720879:RDZ720879 RNU720879:RNV720879 RXQ720879:RXR720879 SHM720879:SHN720879 SRI720879:SRJ720879 TBE720879:TBF720879 TLA720879:TLB720879 TUW720879:TUX720879 UES720879:UET720879 UOO720879:UOP720879 UYK720879:UYL720879 VIG720879:VIH720879 VSC720879:VSD720879 WBY720879:WBZ720879 WLU720879:WLV720879 WVQ720879:WVR720879 I786412:J786412 JE786415:JF786415 TA786415:TB786415 ACW786415:ACX786415 AMS786415:AMT786415 AWO786415:AWP786415 BGK786415:BGL786415 BQG786415:BQH786415 CAC786415:CAD786415 CJY786415:CJZ786415 CTU786415:CTV786415 DDQ786415:DDR786415 DNM786415:DNN786415 DXI786415:DXJ786415 EHE786415:EHF786415 ERA786415:ERB786415 FAW786415:FAX786415 FKS786415:FKT786415 FUO786415:FUP786415 GEK786415:GEL786415 GOG786415:GOH786415 GYC786415:GYD786415 HHY786415:HHZ786415 HRU786415:HRV786415 IBQ786415:IBR786415 ILM786415:ILN786415 IVI786415:IVJ786415 JFE786415:JFF786415 JPA786415:JPB786415 JYW786415:JYX786415 KIS786415:KIT786415 KSO786415:KSP786415 LCK786415:LCL786415 LMG786415:LMH786415 LWC786415:LWD786415 MFY786415:MFZ786415 MPU786415:MPV786415 MZQ786415:MZR786415 NJM786415:NJN786415 NTI786415:NTJ786415 ODE786415:ODF786415 ONA786415:ONB786415 OWW786415:OWX786415 PGS786415:PGT786415 PQO786415:PQP786415 QAK786415:QAL786415 QKG786415:QKH786415 QUC786415:QUD786415 RDY786415:RDZ786415 RNU786415:RNV786415 RXQ786415:RXR786415 SHM786415:SHN786415 SRI786415:SRJ786415 TBE786415:TBF786415 TLA786415:TLB786415 TUW786415:TUX786415 UES786415:UET786415 UOO786415:UOP786415 UYK786415:UYL786415 VIG786415:VIH786415 VSC786415:VSD786415 WBY786415:WBZ786415 WLU786415:WLV786415 WVQ786415:WVR786415 I851948:J851948 JE851951:JF851951 TA851951:TB851951 ACW851951:ACX851951 AMS851951:AMT851951 AWO851951:AWP851951 BGK851951:BGL851951 BQG851951:BQH851951 CAC851951:CAD851951 CJY851951:CJZ851951 CTU851951:CTV851951 DDQ851951:DDR851951 DNM851951:DNN851951 DXI851951:DXJ851951 EHE851951:EHF851951 ERA851951:ERB851951 FAW851951:FAX851951 FKS851951:FKT851951 FUO851951:FUP851951 GEK851951:GEL851951 GOG851951:GOH851951 GYC851951:GYD851951 HHY851951:HHZ851951 HRU851951:HRV851951 IBQ851951:IBR851951 ILM851951:ILN851951 IVI851951:IVJ851951 JFE851951:JFF851951 JPA851951:JPB851951 JYW851951:JYX851951 KIS851951:KIT851951 KSO851951:KSP851951 LCK851951:LCL851951 LMG851951:LMH851951 LWC851951:LWD851951 MFY851951:MFZ851951 MPU851951:MPV851951 MZQ851951:MZR851951 NJM851951:NJN851951 NTI851951:NTJ851951 ODE851951:ODF851951 ONA851951:ONB851951 OWW851951:OWX851951 PGS851951:PGT851951 PQO851951:PQP851951 QAK851951:QAL851951 QKG851951:QKH851951 QUC851951:QUD851951 RDY851951:RDZ851951 RNU851951:RNV851951 RXQ851951:RXR851951 SHM851951:SHN851951 SRI851951:SRJ851951 TBE851951:TBF851951 TLA851951:TLB851951 TUW851951:TUX851951 UES851951:UET851951 UOO851951:UOP851951 UYK851951:UYL851951 VIG851951:VIH851951 VSC851951:VSD851951 WBY851951:WBZ851951 WLU851951:WLV851951 WVQ851951:WVR851951 I917484:J917484 JE917487:JF917487 TA917487:TB917487 ACW917487:ACX917487 AMS917487:AMT917487 AWO917487:AWP917487 BGK917487:BGL917487 BQG917487:BQH917487 CAC917487:CAD917487 CJY917487:CJZ917487 CTU917487:CTV917487 DDQ917487:DDR917487 DNM917487:DNN917487 DXI917487:DXJ917487 EHE917487:EHF917487 ERA917487:ERB917487 FAW917487:FAX917487 FKS917487:FKT917487 FUO917487:FUP917487 GEK917487:GEL917487 GOG917487:GOH917487 GYC917487:GYD917487 HHY917487:HHZ917487 HRU917487:HRV917487 IBQ917487:IBR917487 ILM917487:ILN917487 IVI917487:IVJ917487 JFE917487:JFF917487 JPA917487:JPB917487 JYW917487:JYX917487 KIS917487:KIT917487 KSO917487:KSP917487 LCK917487:LCL917487 LMG917487:LMH917487 LWC917487:LWD917487 MFY917487:MFZ917487 MPU917487:MPV917487 MZQ917487:MZR917487 NJM917487:NJN917487 NTI917487:NTJ917487 ODE917487:ODF917487 ONA917487:ONB917487 OWW917487:OWX917487 PGS917487:PGT917487 PQO917487:PQP917487 QAK917487:QAL917487 QKG917487:QKH917487 QUC917487:QUD917487 RDY917487:RDZ917487 RNU917487:RNV917487 RXQ917487:RXR917487 SHM917487:SHN917487 SRI917487:SRJ917487 TBE917487:TBF917487 TLA917487:TLB917487 TUW917487:TUX917487 UES917487:UET917487 UOO917487:UOP917487 UYK917487:UYL917487 VIG917487:VIH917487 VSC917487:VSD917487 WBY917487:WBZ917487 WLU917487:WLV917487 WVQ917487:WVR917487 I983020:J983020 JE983023:JF983023 TA983023:TB983023 ACW983023:ACX983023 AMS983023:AMT983023 AWO983023:AWP983023 BGK983023:BGL983023 BQG983023:BQH983023 CAC983023:CAD983023 CJY983023:CJZ983023 CTU983023:CTV983023 DDQ983023:DDR983023 DNM983023:DNN983023 DXI983023:DXJ983023 EHE983023:EHF983023 ERA983023:ERB983023 FAW983023:FAX983023 FKS983023:FKT983023 FUO983023:FUP983023 GEK983023:GEL983023 GOG983023:GOH983023 GYC983023:GYD983023 HHY983023:HHZ983023 HRU983023:HRV983023 IBQ983023:IBR983023 ILM983023:ILN983023 IVI983023:IVJ983023 JFE983023:JFF983023 JPA983023:JPB983023 JYW983023:JYX983023 KIS983023:KIT983023 KSO983023:KSP983023 LCK983023:LCL983023 LMG983023:LMH983023 LWC983023:LWD983023 MFY983023:MFZ983023 MPU983023:MPV983023 MZQ983023:MZR983023 NJM983023:NJN983023 NTI983023:NTJ983023 ODE983023:ODF983023 ONA983023:ONB983023 OWW983023:OWX983023 PGS983023:PGT983023 PQO983023:PQP983023 QAK983023:QAL983023 QKG983023:QKH983023 QUC983023:QUD983023 RDY983023:RDZ983023 RNU983023:RNV983023 RXQ983023:RXR983023 SHM983023:SHN983023 SRI983023:SRJ983023 TBE983023:TBF983023 TLA983023:TLB983023 TUW983023:TUX983023 UES983023:UET983023 UOO983023:UOP983023 UYK983023:UYL983023 VIG983023:VIH983023 VSC983023:VSD983023 WBY983023:WBZ983023 WLU983023:WLV983023 WVQ983023:WVR983023 H65531:I65531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H131067:I131067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H196603:I196603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H262139:I262139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H327675:I327675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H393211:I393211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H458747:I458747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H524283:I524283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H589819:I589819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H655355:I655355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H720891:I720891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H786427:I786427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H851963:I851963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H917499:I917499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H983035:I983035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H65529:I65529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H131065:I131065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H196601:I196601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H262137:I262137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H327673:I327673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H393209:I393209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H458745:I458745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H524281:I524281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H589817:I589817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H655353:I655353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H720889:I720889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H786425:I786425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H851961:I851961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H917497:I917497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H983033:I983033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WMV983038:WMW983038 KC33:KD33 TY33:TZ33 ADU33:ADV33 ANQ33:ANR33 AXM33:AXN33 BHI33:BHJ33 BRE33:BRF33 CBA33:CBB33 CKW33:CKX33 CUS33:CUT33 DEO33:DEP33 DOK33:DOL33 DYG33:DYH33 EIC33:EID33 ERY33:ERZ33 FBU33:FBV33 FLQ33:FLR33 FVM33:FVN33 GFI33:GFJ33 GPE33:GPF33 GZA33:GZB33 HIW33:HIX33 HSS33:HST33 ICO33:ICP33 IMK33:IML33 IWG33:IWH33 JGC33:JGD33 JPY33:JPZ33 JZU33:JZV33 KJQ33:KJR33 KTM33:KTN33 LDI33:LDJ33 LNE33:LNF33 LXA33:LXB33 MGW33:MGX33 MQS33:MQT33 NAO33:NAP33 NKK33:NKL33 NUG33:NUH33 OEC33:OED33 ONY33:ONZ33 OXU33:OXV33 PHQ33:PHR33 PRM33:PRN33 QBI33:QBJ33 QLE33:QLF33 QVA33:QVB33 REW33:REX33 ROS33:ROT33 RYO33:RYP33 SIK33:SIL33 SSG33:SSH33 TCC33:TCD33 TLY33:TLZ33 TVU33:TVV33 UFQ33:UFR33 UPM33:UPN33 UZI33:UZJ33 VJE33:VJF33 VTA33:VTB33 WCW33:WCX33 WMS33:WMT33 WWO33:WWP33 AG65516:AH65516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AG131052:AH131052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AG196588:AH196588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AG262124:AH262124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AG327660:AH327660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AG393196:AH393196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AG458732:AH458732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AG524268:AH524268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AG589804:AH589804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AG655340:AH655340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AG720876:AH720876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AG786412:AH786412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AG851948:AH851948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AG917484:AH917484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AG983020:AH983020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WWR983038:WWS983038 JQ33:JR33 TM33:TN33 ADI33:ADJ33 ANE33:ANF33 AXA33:AXB33 BGW33:BGX33 BQS33:BQT33 CAO33:CAP33 CKK33:CKL33 CUG33:CUH33 DEC33:DED33 DNY33:DNZ33 DXU33:DXV33 EHQ33:EHR33 ERM33:ERN33 FBI33:FBJ33 FLE33:FLF33 FVA33:FVB33 GEW33:GEX33 GOS33:GOT33 GYO33:GYP33 HIK33:HIL33 HSG33:HSH33 ICC33:ICD33 ILY33:ILZ33 IVU33:IVV33 JFQ33:JFR33 JPM33:JPN33 JZI33:JZJ33 KJE33:KJF33 KTA33:KTB33 LCW33:LCX33 LMS33:LMT33 LWO33:LWP33 MGK33:MGL33 MQG33:MQH33 NAC33:NAD33 NJY33:NJZ33 NTU33:NTV33 ODQ33:ODR33 ONM33:ONN33 OXI33:OXJ33 PHE33:PHF33 PRA33:PRB33 QAW33:QAX33 QKS33:QKT33 QUO33:QUP33 REK33:REL33 ROG33:ROH33 RYC33:RYD33 SHY33:SHZ33 SRU33:SRV33 TBQ33:TBR33 TLM33:TLN33 TVI33:TVJ33 UFE33:UFF33 UPA33:UPB33 UYW33:UYX33 VIS33:VIT33 VSO33:VSP33 WCK33:WCL33 WMG33:WMH33 WWC33:WWD33 U65516:V65516 JQ65519:JR65519 TM65519:TN65519 ADI65519:ADJ65519 ANE65519:ANF65519 AXA65519:AXB65519 BGW65519:BGX65519 BQS65519:BQT65519 CAO65519:CAP65519 CKK65519:CKL65519 CUG65519:CUH65519 DEC65519:DED65519 DNY65519:DNZ65519 DXU65519:DXV65519 EHQ65519:EHR65519 ERM65519:ERN65519 FBI65519:FBJ65519 FLE65519:FLF65519 FVA65519:FVB65519 GEW65519:GEX65519 GOS65519:GOT65519 GYO65519:GYP65519 HIK65519:HIL65519 HSG65519:HSH65519 ICC65519:ICD65519 ILY65519:ILZ65519 IVU65519:IVV65519 JFQ65519:JFR65519 JPM65519:JPN65519 JZI65519:JZJ65519 KJE65519:KJF65519 KTA65519:KTB65519 LCW65519:LCX65519 LMS65519:LMT65519 LWO65519:LWP65519 MGK65519:MGL65519 MQG65519:MQH65519 NAC65519:NAD65519 NJY65519:NJZ65519 NTU65519:NTV65519 ODQ65519:ODR65519 ONM65519:ONN65519 OXI65519:OXJ65519 PHE65519:PHF65519 PRA65519:PRB65519 QAW65519:QAX65519 QKS65519:QKT65519 QUO65519:QUP65519 REK65519:REL65519 ROG65519:ROH65519 RYC65519:RYD65519 SHY65519:SHZ65519 SRU65519:SRV65519 TBQ65519:TBR65519 TLM65519:TLN65519 TVI65519:TVJ65519 UFE65519:UFF65519 UPA65519:UPB65519 UYW65519:UYX65519 VIS65519:VIT65519 VSO65519:VSP65519 WCK65519:WCL65519 WMG65519:WMH65519 WWC65519:WWD65519 U131052:V131052 JQ131055:JR131055 TM131055:TN131055 ADI131055:ADJ131055 ANE131055:ANF131055 AXA131055:AXB131055 BGW131055:BGX131055 BQS131055:BQT131055 CAO131055:CAP131055 CKK131055:CKL131055 CUG131055:CUH131055 DEC131055:DED131055 DNY131055:DNZ131055 DXU131055:DXV131055 EHQ131055:EHR131055 ERM131055:ERN131055 FBI131055:FBJ131055 FLE131055:FLF131055 FVA131055:FVB131055 GEW131055:GEX131055 GOS131055:GOT131055 GYO131055:GYP131055 HIK131055:HIL131055 HSG131055:HSH131055 ICC131055:ICD131055 ILY131055:ILZ131055 IVU131055:IVV131055 JFQ131055:JFR131055 JPM131055:JPN131055 JZI131055:JZJ131055 KJE131055:KJF131055 KTA131055:KTB131055 LCW131055:LCX131055 LMS131055:LMT131055 LWO131055:LWP131055 MGK131055:MGL131055 MQG131055:MQH131055 NAC131055:NAD131055 NJY131055:NJZ131055 NTU131055:NTV131055 ODQ131055:ODR131055 ONM131055:ONN131055 OXI131055:OXJ131055 PHE131055:PHF131055 PRA131055:PRB131055 QAW131055:QAX131055 QKS131055:QKT131055 QUO131055:QUP131055 REK131055:REL131055 ROG131055:ROH131055 RYC131055:RYD131055 SHY131055:SHZ131055 SRU131055:SRV131055 TBQ131055:TBR131055 TLM131055:TLN131055 TVI131055:TVJ131055 UFE131055:UFF131055 UPA131055:UPB131055 UYW131055:UYX131055 VIS131055:VIT131055 VSO131055:VSP131055 WCK131055:WCL131055 WMG131055:WMH131055 WWC131055:WWD131055 U196588:V196588 JQ196591:JR196591 TM196591:TN196591 ADI196591:ADJ196591 ANE196591:ANF196591 AXA196591:AXB196591 BGW196591:BGX196591 BQS196591:BQT196591 CAO196591:CAP196591 CKK196591:CKL196591 CUG196591:CUH196591 DEC196591:DED196591 DNY196591:DNZ196591 DXU196591:DXV196591 EHQ196591:EHR196591 ERM196591:ERN196591 FBI196591:FBJ196591 FLE196591:FLF196591 FVA196591:FVB196591 GEW196591:GEX196591 GOS196591:GOT196591 GYO196591:GYP196591 HIK196591:HIL196591 HSG196591:HSH196591 ICC196591:ICD196591 ILY196591:ILZ196591 IVU196591:IVV196591 JFQ196591:JFR196591 JPM196591:JPN196591 JZI196591:JZJ196591 KJE196591:KJF196591 KTA196591:KTB196591 LCW196591:LCX196591 LMS196591:LMT196591 LWO196591:LWP196591 MGK196591:MGL196591 MQG196591:MQH196591 NAC196591:NAD196591 NJY196591:NJZ196591 NTU196591:NTV196591 ODQ196591:ODR196591 ONM196591:ONN196591 OXI196591:OXJ196591 PHE196591:PHF196591 PRA196591:PRB196591 QAW196591:QAX196591 QKS196591:QKT196591 QUO196591:QUP196591 REK196591:REL196591 ROG196591:ROH196591 RYC196591:RYD196591 SHY196591:SHZ196591 SRU196591:SRV196591 TBQ196591:TBR196591 TLM196591:TLN196591 TVI196591:TVJ196591 UFE196591:UFF196591 UPA196591:UPB196591 UYW196591:UYX196591 VIS196591:VIT196591 VSO196591:VSP196591 WCK196591:WCL196591 WMG196591:WMH196591 WWC196591:WWD196591 U262124:V262124 JQ262127:JR262127 TM262127:TN262127 ADI262127:ADJ262127 ANE262127:ANF262127 AXA262127:AXB262127 BGW262127:BGX262127 BQS262127:BQT262127 CAO262127:CAP262127 CKK262127:CKL262127 CUG262127:CUH262127 DEC262127:DED262127 DNY262127:DNZ262127 DXU262127:DXV262127 EHQ262127:EHR262127 ERM262127:ERN262127 FBI262127:FBJ262127 FLE262127:FLF262127 FVA262127:FVB262127 GEW262127:GEX262127 GOS262127:GOT262127 GYO262127:GYP262127 HIK262127:HIL262127 HSG262127:HSH262127 ICC262127:ICD262127 ILY262127:ILZ262127 IVU262127:IVV262127 JFQ262127:JFR262127 JPM262127:JPN262127 JZI262127:JZJ262127 KJE262127:KJF262127 KTA262127:KTB262127 LCW262127:LCX262127 LMS262127:LMT262127 LWO262127:LWP262127 MGK262127:MGL262127 MQG262127:MQH262127 NAC262127:NAD262127 NJY262127:NJZ262127 NTU262127:NTV262127 ODQ262127:ODR262127 ONM262127:ONN262127 OXI262127:OXJ262127 PHE262127:PHF262127 PRA262127:PRB262127 QAW262127:QAX262127 QKS262127:QKT262127 QUO262127:QUP262127 REK262127:REL262127 ROG262127:ROH262127 RYC262127:RYD262127 SHY262127:SHZ262127 SRU262127:SRV262127 TBQ262127:TBR262127 TLM262127:TLN262127 TVI262127:TVJ262127 UFE262127:UFF262127 UPA262127:UPB262127 UYW262127:UYX262127 VIS262127:VIT262127 VSO262127:VSP262127 WCK262127:WCL262127 WMG262127:WMH262127 WWC262127:WWD262127 U327660:V327660 JQ327663:JR327663 TM327663:TN327663 ADI327663:ADJ327663 ANE327663:ANF327663 AXA327663:AXB327663 BGW327663:BGX327663 BQS327663:BQT327663 CAO327663:CAP327663 CKK327663:CKL327663 CUG327663:CUH327663 DEC327663:DED327663 DNY327663:DNZ327663 DXU327663:DXV327663 EHQ327663:EHR327663 ERM327663:ERN327663 FBI327663:FBJ327663 FLE327663:FLF327663 FVA327663:FVB327663 GEW327663:GEX327663 GOS327663:GOT327663 GYO327663:GYP327663 HIK327663:HIL327663 HSG327663:HSH327663 ICC327663:ICD327663 ILY327663:ILZ327663 IVU327663:IVV327663 JFQ327663:JFR327663 JPM327663:JPN327663 JZI327663:JZJ327663 KJE327663:KJF327663 KTA327663:KTB327663 LCW327663:LCX327663 LMS327663:LMT327663 LWO327663:LWP327663 MGK327663:MGL327663 MQG327663:MQH327663 NAC327663:NAD327663 NJY327663:NJZ327663 NTU327663:NTV327663 ODQ327663:ODR327663 ONM327663:ONN327663 OXI327663:OXJ327663 PHE327663:PHF327663 PRA327663:PRB327663 QAW327663:QAX327663 QKS327663:QKT327663 QUO327663:QUP327663 REK327663:REL327663 ROG327663:ROH327663 RYC327663:RYD327663 SHY327663:SHZ327663 SRU327663:SRV327663 TBQ327663:TBR327663 TLM327663:TLN327663 TVI327663:TVJ327663 UFE327663:UFF327663 UPA327663:UPB327663 UYW327663:UYX327663 VIS327663:VIT327663 VSO327663:VSP327663 WCK327663:WCL327663 WMG327663:WMH327663 WWC327663:WWD327663 U393196:V393196 JQ393199:JR393199 TM393199:TN393199 ADI393199:ADJ393199 ANE393199:ANF393199 AXA393199:AXB393199 BGW393199:BGX393199 BQS393199:BQT393199 CAO393199:CAP393199 CKK393199:CKL393199 CUG393199:CUH393199 DEC393199:DED393199 DNY393199:DNZ393199 DXU393199:DXV393199 EHQ393199:EHR393199 ERM393199:ERN393199 FBI393199:FBJ393199 FLE393199:FLF393199 FVA393199:FVB393199 GEW393199:GEX393199 GOS393199:GOT393199 GYO393199:GYP393199 HIK393199:HIL393199 HSG393199:HSH393199 ICC393199:ICD393199 ILY393199:ILZ393199 IVU393199:IVV393199 JFQ393199:JFR393199 JPM393199:JPN393199 JZI393199:JZJ393199 KJE393199:KJF393199 KTA393199:KTB393199 LCW393199:LCX393199 LMS393199:LMT393199 LWO393199:LWP393199 MGK393199:MGL393199 MQG393199:MQH393199 NAC393199:NAD393199 NJY393199:NJZ393199 NTU393199:NTV393199 ODQ393199:ODR393199 ONM393199:ONN393199 OXI393199:OXJ393199 PHE393199:PHF393199 PRA393199:PRB393199 QAW393199:QAX393199 QKS393199:QKT393199 QUO393199:QUP393199 REK393199:REL393199 ROG393199:ROH393199 RYC393199:RYD393199 SHY393199:SHZ393199 SRU393199:SRV393199 TBQ393199:TBR393199 TLM393199:TLN393199 TVI393199:TVJ393199 UFE393199:UFF393199 UPA393199:UPB393199 UYW393199:UYX393199 VIS393199:VIT393199 VSO393199:VSP393199 WCK393199:WCL393199 WMG393199:WMH393199 WWC393199:WWD393199 U458732:V458732 JQ458735:JR458735 TM458735:TN458735 ADI458735:ADJ458735 ANE458735:ANF458735 AXA458735:AXB458735 BGW458735:BGX458735 BQS458735:BQT458735 CAO458735:CAP458735 CKK458735:CKL458735 CUG458735:CUH458735 DEC458735:DED458735 DNY458735:DNZ458735 DXU458735:DXV458735 EHQ458735:EHR458735 ERM458735:ERN458735 FBI458735:FBJ458735 FLE458735:FLF458735 FVA458735:FVB458735 GEW458735:GEX458735 GOS458735:GOT458735 GYO458735:GYP458735 HIK458735:HIL458735 HSG458735:HSH458735 ICC458735:ICD458735 ILY458735:ILZ458735 IVU458735:IVV458735 JFQ458735:JFR458735 JPM458735:JPN458735 JZI458735:JZJ458735 KJE458735:KJF458735 KTA458735:KTB458735 LCW458735:LCX458735 LMS458735:LMT458735 LWO458735:LWP458735 MGK458735:MGL458735 MQG458735:MQH458735 NAC458735:NAD458735 NJY458735:NJZ458735 NTU458735:NTV458735 ODQ458735:ODR458735 ONM458735:ONN458735 OXI458735:OXJ458735 PHE458735:PHF458735 PRA458735:PRB458735 QAW458735:QAX458735 QKS458735:QKT458735 QUO458735:QUP458735 REK458735:REL458735 ROG458735:ROH458735 RYC458735:RYD458735 SHY458735:SHZ458735 SRU458735:SRV458735 TBQ458735:TBR458735 TLM458735:TLN458735 TVI458735:TVJ458735 UFE458735:UFF458735 UPA458735:UPB458735 UYW458735:UYX458735 VIS458735:VIT458735 VSO458735:VSP458735 WCK458735:WCL458735 WMG458735:WMH458735 WWC458735:WWD458735 U524268:V524268 JQ524271:JR524271 TM524271:TN524271 ADI524271:ADJ524271 ANE524271:ANF524271 AXA524271:AXB524271 BGW524271:BGX524271 BQS524271:BQT524271 CAO524271:CAP524271 CKK524271:CKL524271 CUG524271:CUH524271 DEC524271:DED524271 DNY524271:DNZ524271 DXU524271:DXV524271 EHQ524271:EHR524271 ERM524271:ERN524271 FBI524271:FBJ524271 FLE524271:FLF524271 FVA524271:FVB524271 GEW524271:GEX524271 GOS524271:GOT524271 GYO524271:GYP524271 HIK524271:HIL524271 HSG524271:HSH524271 ICC524271:ICD524271 ILY524271:ILZ524271 IVU524271:IVV524271 JFQ524271:JFR524271 JPM524271:JPN524271 JZI524271:JZJ524271 KJE524271:KJF524271 KTA524271:KTB524271 LCW524271:LCX524271 LMS524271:LMT524271 LWO524271:LWP524271 MGK524271:MGL524271 MQG524271:MQH524271 NAC524271:NAD524271 NJY524271:NJZ524271 NTU524271:NTV524271 ODQ524271:ODR524271 ONM524271:ONN524271 OXI524271:OXJ524271 PHE524271:PHF524271 PRA524271:PRB524271 QAW524271:QAX524271 QKS524271:QKT524271 QUO524271:QUP524271 REK524271:REL524271 ROG524271:ROH524271 RYC524271:RYD524271 SHY524271:SHZ524271 SRU524271:SRV524271 TBQ524271:TBR524271 TLM524271:TLN524271 TVI524271:TVJ524271 UFE524271:UFF524271 UPA524271:UPB524271 UYW524271:UYX524271 VIS524271:VIT524271 VSO524271:VSP524271 WCK524271:WCL524271 WMG524271:WMH524271 WWC524271:WWD524271 U589804:V589804 JQ589807:JR589807 TM589807:TN589807 ADI589807:ADJ589807 ANE589807:ANF589807 AXA589807:AXB589807 BGW589807:BGX589807 BQS589807:BQT589807 CAO589807:CAP589807 CKK589807:CKL589807 CUG589807:CUH589807 DEC589807:DED589807 DNY589807:DNZ589807 DXU589807:DXV589807 EHQ589807:EHR589807 ERM589807:ERN589807 FBI589807:FBJ589807 FLE589807:FLF589807 FVA589807:FVB589807 GEW589807:GEX589807 GOS589807:GOT589807 GYO589807:GYP589807 HIK589807:HIL589807 HSG589807:HSH589807 ICC589807:ICD589807 ILY589807:ILZ589807 IVU589807:IVV589807 JFQ589807:JFR589807 JPM589807:JPN589807 JZI589807:JZJ589807 KJE589807:KJF589807 KTA589807:KTB589807 LCW589807:LCX589807 LMS589807:LMT589807 LWO589807:LWP589807 MGK589807:MGL589807 MQG589807:MQH589807 NAC589807:NAD589807 NJY589807:NJZ589807 NTU589807:NTV589807 ODQ589807:ODR589807 ONM589807:ONN589807 OXI589807:OXJ589807 PHE589807:PHF589807 PRA589807:PRB589807 QAW589807:QAX589807 QKS589807:QKT589807 QUO589807:QUP589807 REK589807:REL589807 ROG589807:ROH589807 RYC589807:RYD589807 SHY589807:SHZ589807 SRU589807:SRV589807 TBQ589807:TBR589807 TLM589807:TLN589807 TVI589807:TVJ589807 UFE589807:UFF589807 UPA589807:UPB589807 UYW589807:UYX589807 VIS589807:VIT589807 VSO589807:VSP589807 WCK589807:WCL589807 WMG589807:WMH589807 WWC589807:WWD589807 U655340:V655340 JQ655343:JR655343 TM655343:TN655343 ADI655343:ADJ655343 ANE655343:ANF655343 AXA655343:AXB655343 BGW655343:BGX655343 BQS655343:BQT655343 CAO655343:CAP655343 CKK655343:CKL655343 CUG655343:CUH655343 DEC655343:DED655343 DNY655343:DNZ655343 DXU655343:DXV655343 EHQ655343:EHR655343 ERM655343:ERN655343 FBI655343:FBJ655343 FLE655343:FLF655343 FVA655343:FVB655343 GEW655343:GEX655343 GOS655343:GOT655343 GYO655343:GYP655343 HIK655343:HIL655343 HSG655343:HSH655343 ICC655343:ICD655343 ILY655343:ILZ655343 IVU655343:IVV655343 JFQ655343:JFR655343 JPM655343:JPN655343 JZI655343:JZJ655343 KJE655343:KJF655343 KTA655343:KTB655343 LCW655343:LCX655343 LMS655343:LMT655343 LWO655343:LWP655343 MGK655343:MGL655343 MQG655343:MQH655343 NAC655343:NAD655343 NJY655343:NJZ655343 NTU655343:NTV655343 ODQ655343:ODR655343 ONM655343:ONN655343 OXI655343:OXJ655343 PHE655343:PHF655343 PRA655343:PRB655343 QAW655343:QAX655343 QKS655343:QKT655343 QUO655343:QUP655343 REK655343:REL655343 ROG655343:ROH655343 RYC655343:RYD655343 SHY655343:SHZ655343 SRU655343:SRV655343 TBQ655343:TBR655343 TLM655343:TLN655343 TVI655343:TVJ655343 UFE655343:UFF655343 UPA655343:UPB655343 UYW655343:UYX655343 VIS655343:VIT655343 VSO655343:VSP655343 WCK655343:WCL655343 WMG655343:WMH655343 WWC655343:WWD655343 U720876:V720876 JQ720879:JR720879 TM720879:TN720879 ADI720879:ADJ720879 ANE720879:ANF720879 AXA720879:AXB720879 BGW720879:BGX720879 BQS720879:BQT720879 CAO720879:CAP720879 CKK720879:CKL720879 CUG720879:CUH720879 DEC720879:DED720879 DNY720879:DNZ720879 DXU720879:DXV720879 EHQ720879:EHR720879 ERM720879:ERN720879 FBI720879:FBJ720879 FLE720879:FLF720879 FVA720879:FVB720879 GEW720879:GEX720879 GOS720879:GOT720879 GYO720879:GYP720879 HIK720879:HIL720879 HSG720879:HSH720879 ICC720879:ICD720879 ILY720879:ILZ720879 IVU720879:IVV720879 JFQ720879:JFR720879 JPM720879:JPN720879 JZI720879:JZJ720879 KJE720879:KJF720879 KTA720879:KTB720879 LCW720879:LCX720879 LMS720879:LMT720879 LWO720879:LWP720879 MGK720879:MGL720879 MQG720879:MQH720879 NAC720879:NAD720879 NJY720879:NJZ720879 NTU720879:NTV720879 ODQ720879:ODR720879 ONM720879:ONN720879 OXI720879:OXJ720879 PHE720879:PHF720879 PRA720879:PRB720879 QAW720879:QAX720879 QKS720879:QKT720879 QUO720879:QUP720879 REK720879:REL720879 ROG720879:ROH720879 RYC720879:RYD720879 SHY720879:SHZ720879 SRU720879:SRV720879 TBQ720879:TBR720879 TLM720879:TLN720879 TVI720879:TVJ720879 UFE720879:UFF720879 UPA720879:UPB720879 UYW720879:UYX720879 VIS720879:VIT720879 VSO720879:VSP720879 WCK720879:WCL720879 WMG720879:WMH720879 WWC720879:WWD720879 U786412:V786412 JQ786415:JR786415 TM786415:TN786415 ADI786415:ADJ786415 ANE786415:ANF786415 AXA786415:AXB786415 BGW786415:BGX786415 BQS786415:BQT786415 CAO786415:CAP786415 CKK786415:CKL786415 CUG786415:CUH786415 DEC786415:DED786415 DNY786415:DNZ786415 DXU786415:DXV786415 EHQ786415:EHR786415 ERM786415:ERN786415 FBI786415:FBJ786415 FLE786415:FLF786415 FVA786415:FVB786415 GEW786415:GEX786415 GOS786415:GOT786415 GYO786415:GYP786415 HIK786415:HIL786415 HSG786415:HSH786415 ICC786415:ICD786415 ILY786415:ILZ786415 IVU786415:IVV786415 JFQ786415:JFR786415 JPM786415:JPN786415 JZI786415:JZJ786415 KJE786415:KJF786415 KTA786415:KTB786415 LCW786415:LCX786415 LMS786415:LMT786415 LWO786415:LWP786415 MGK786415:MGL786415 MQG786415:MQH786415 NAC786415:NAD786415 NJY786415:NJZ786415 NTU786415:NTV786415 ODQ786415:ODR786415 ONM786415:ONN786415 OXI786415:OXJ786415 PHE786415:PHF786415 PRA786415:PRB786415 QAW786415:QAX786415 QKS786415:QKT786415 QUO786415:QUP786415 REK786415:REL786415 ROG786415:ROH786415 RYC786415:RYD786415 SHY786415:SHZ786415 SRU786415:SRV786415 TBQ786415:TBR786415 TLM786415:TLN786415 TVI786415:TVJ786415 UFE786415:UFF786415 UPA786415:UPB786415 UYW786415:UYX786415 VIS786415:VIT786415 VSO786415:VSP786415 WCK786415:WCL786415 WMG786415:WMH786415 WWC786415:WWD786415 U851948:V851948 JQ851951:JR851951 TM851951:TN851951 ADI851951:ADJ851951 ANE851951:ANF851951 AXA851951:AXB851951 BGW851951:BGX851951 BQS851951:BQT851951 CAO851951:CAP851951 CKK851951:CKL851951 CUG851951:CUH851951 DEC851951:DED851951 DNY851951:DNZ851951 DXU851951:DXV851951 EHQ851951:EHR851951 ERM851951:ERN851951 FBI851951:FBJ851951 FLE851951:FLF851951 FVA851951:FVB851951 GEW851951:GEX851951 GOS851951:GOT851951 GYO851951:GYP851951 HIK851951:HIL851951 HSG851951:HSH851951 ICC851951:ICD851951 ILY851951:ILZ851951 IVU851951:IVV851951 JFQ851951:JFR851951 JPM851951:JPN851951 JZI851951:JZJ851951 KJE851951:KJF851951 KTA851951:KTB851951 LCW851951:LCX851951 LMS851951:LMT851951 LWO851951:LWP851951 MGK851951:MGL851951 MQG851951:MQH851951 NAC851951:NAD851951 NJY851951:NJZ851951 NTU851951:NTV851951 ODQ851951:ODR851951 ONM851951:ONN851951 OXI851951:OXJ851951 PHE851951:PHF851951 PRA851951:PRB851951 QAW851951:QAX851951 QKS851951:QKT851951 QUO851951:QUP851951 REK851951:REL851951 ROG851951:ROH851951 RYC851951:RYD851951 SHY851951:SHZ851951 SRU851951:SRV851951 TBQ851951:TBR851951 TLM851951:TLN851951 TVI851951:TVJ851951 UFE851951:UFF851951 UPA851951:UPB851951 UYW851951:UYX851951 VIS851951:VIT851951 VSO851951:VSP851951 WCK851951:WCL851951 WMG851951:WMH851951 WWC851951:WWD851951 U917484:V917484 JQ917487:JR917487 TM917487:TN917487 ADI917487:ADJ917487 ANE917487:ANF917487 AXA917487:AXB917487 BGW917487:BGX917487 BQS917487:BQT917487 CAO917487:CAP917487 CKK917487:CKL917487 CUG917487:CUH917487 DEC917487:DED917487 DNY917487:DNZ917487 DXU917487:DXV917487 EHQ917487:EHR917487 ERM917487:ERN917487 FBI917487:FBJ917487 FLE917487:FLF917487 FVA917487:FVB917487 GEW917487:GEX917487 GOS917487:GOT917487 GYO917487:GYP917487 HIK917487:HIL917487 HSG917487:HSH917487 ICC917487:ICD917487 ILY917487:ILZ917487 IVU917487:IVV917487 JFQ917487:JFR917487 JPM917487:JPN917487 JZI917487:JZJ917487 KJE917487:KJF917487 KTA917487:KTB917487 LCW917487:LCX917487 LMS917487:LMT917487 LWO917487:LWP917487 MGK917487:MGL917487 MQG917487:MQH917487 NAC917487:NAD917487 NJY917487:NJZ917487 NTU917487:NTV917487 ODQ917487:ODR917487 ONM917487:ONN917487 OXI917487:OXJ917487 PHE917487:PHF917487 PRA917487:PRB917487 QAW917487:QAX917487 QKS917487:QKT917487 QUO917487:QUP917487 REK917487:REL917487 ROG917487:ROH917487 RYC917487:RYD917487 SHY917487:SHZ917487 SRU917487:SRV917487 TBQ917487:TBR917487 TLM917487:TLN917487 TVI917487:TVJ917487 UFE917487:UFF917487 UPA917487:UPB917487 UYW917487:UYX917487 VIS917487:VIT917487 VSO917487:VSP917487 WCK917487:WCL917487 WMG917487:WMH917487 WWC917487:WWD917487 U983020:V983020 JQ983023:JR983023 TM983023:TN983023 ADI983023:ADJ983023 ANE983023:ANF983023 AXA983023:AXB983023 BGW983023:BGX983023 BQS983023:BQT983023 CAO983023:CAP983023 CKK983023:CKL983023 CUG983023:CUH983023 DEC983023:DED983023 DNY983023:DNZ983023 DXU983023:DXV983023 EHQ983023:EHR983023 ERM983023:ERN983023 FBI983023:FBJ983023 FLE983023:FLF983023 FVA983023:FVB983023 GEW983023:GEX983023 GOS983023:GOT983023 GYO983023:GYP983023 HIK983023:HIL983023 HSG983023:HSH983023 ICC983023:ICD983023 ILY983023:ILZ983023 IVU983023:IVV983023 JFQ983023:JFR983023 JPM983023:JPN983023 JZI983023:JZJ983023 KJE983023:KJF983023 KTA983023:KTB983023 LCW983023:LCX983023 LMS983023:LMT983023 LWO983023:LWP983023 MGK983023:MGL983023 MQG983023:MQH983023 NAC983023:NAD983023 NJY983023:NJZ983023 NTU983023:NTV983023 ODQ983023:ODR983023 ONM983023:ONN983023 OXI983023:OXJ983023 PHE983023:PHF983023 PRA983023:PRB983023 QAW983023:QAX983023 QKS983023:QKT983023 QUO983023:QUP983023 REK983023:REL983023 ROG983023:ROH983023 RYC983023:RYD983023 SHY983023:SHZ983023 SRU983023:SRV983023 TBQ983023:TBR983023 TLM983023:TLN983023 TVI983023:TVJ983023 UFE983023:UFF983023 UPA983023:UPB983023 UYW983023:UYX983023 VIS983023:VIT983023 VSO983023:VSP983023 WCK983023:WCL983023 WMG983023:WMH983023 WWC983023:WWD983023 O65531:Q65531 JK65534:JM65534 TG65534:TI65534 ADC65534:ADE65534 AMY65534:ANA65534 AWU65534:AWW65534 BGQ65534:BGS65534 BQM65534:BQO65534 CAI65534:CAK65534 CKE65534:CKG65534 CUA65534:CUC65534 DDW65534:DDY65534 DNS65534:DNU65534 DXO65534:DXQ65534 EHK65534:EHM65534 ERG65534:ERI65534 FBC65534:FBE65534 FKY65534:FLA65534 FUU65534:FUW65534 GEQ65534:GES65534 GOM65534:GOO65534 GYI65534:GYK65534 HIE65534:HIG65534 HSA65534:HSC65534 IBW65534:IBY65534 ILS65534:ILU65534 IVO65534:IVQ65534 JFK65534:JFM65534 JPG65534:JPI65534 JZC65534:JZE65534 KIY65534:KJA65534 KSU65534:KSW65534 LCQ65534:LCS65534 LMM65534:LMO65534 LWI65534:LWK65534 MGE65534:MGG65534 MQA65534:MQC65534 MZW65534:MZY65534 NJS65534:NJU65534 NTO65534:NTQ65534 ODK65534:ODM65534 ONG65534:ONI65534 OXC65534:OXE65534 PGY65534:PHA65534 PQU65534:PQW65534 QAQ65534:QAS65534 QKM65534:QKO65534 QUI65534:QUK65534 REE65534:REG65534 ROA65534:ROC65534 RXW65534:RXY65534 SHS65534:SHU65534 SRO65534:SRQ65534 TBK65534:TBM65534 TLG65534:TLI65534 TVC65534:TVE65534 UEY65534:UFA65534 UOU65534:UOW65534 UYQ65534:UYS65534 VIM65534:VIO65534 VSI65534:VSK65534 WCE65534:WCG65534 WMA65534:WMC65534 WVW65534:WVY65534 O131067:Q131067 JK131070:JM131070 TG131070:TI131070 ADC131070:ADE131070 AMY131070:ANA131070 AWU131070:AWW131070 BGQ131070:BGS131070 BQM131070:BQO131070 CAI131070:CAK131070 CKE131070:CKG131070 CUA131070:CUC131070 DDW131070:DDY131070 DNS131070:DNU131070 DXO131070:DXQ131070 EHK131070:EHM131070 ERG131070:ERI131070 FBC131070:FBE131070 FKY131070:FLA131070 FUU131070:FUW131070 GEQ131070:GES131070 GOM131070:GOO131070 GYI131070:GYK131070 HIE131070:HIG131070 HSA131070:HSC131070 IBW131070:IBY131070 ILS131070:ILU131070 IVO131070:IVQ131070 JFK131070:JFM131070 JPG131070:JPI131070 JZC131070:JZE131070 KIY131070:KJA131070 KSU131070:KSW131070 LCQ131070:LCS131070 LMM131070:LMO131070 LWI131070:LWK131070 MGE131070:MGG131070 MQA131070:MQC131070 MZW131070:MZY131070 NJS131070:NJU131070 NTO131070:NTQ131070 ODK131070:ODM131070 ONG131070:ONI131070 OXC131070:OXE131070 PGY131070:PHA131070 PQU131070:PQW131070 QAQ131070:QAS131070 QKM131070:QKO131070 QUI131070:QUK131070 REE131070:REG131070 ROA131070:ROC131070 RXW131070:RXY131070 SHS131070:SHU131070 SRO131070:SRQ131070 TBK131070:TBM131070 TLG131070:TLI131070 TVC131070:TVE131070 UEY131070:UFA131070 UOU131070:UOW131070 UYQ131070:UYS131070 VIM131070:VIO131070 VSI131070:VSK131070 WCE131070:WCG131070 WMA131070:WMC131070 WVW131070:WVY131070 O196603:Q196603 JK196606:JM196606 TG196606:TI196606 ADC196606:ADE196606 AMY196606:ANA196606 AWU196606:AWW196606 BGQ196606:BGS196606 BQM196606:BQO196606 CAI196606:CAK196606 CKE196606:CKG196606 CUA196606:CUC196606 DDW196606:DDY196606 DNS196606:DNU196606 DXO196606:DXQ196606 EHK196606:EHM196606 ERG196606:ERI196606 FBC196606:FBE196606 FKY196606:FLA196606 FUU196606:FUW196606 GEQ196606:GES196606 GOM196606:GOO196606 GYI196606:GYK196606 HIE196606:HIG196606 HSA196606:HSC196606 IBW196606:IBY196606 ILS196606:ILU196606 IVO196606:IVQ196606 JFK196606:JFM196606 JPG196606:JPI196606 JZC196606:JZE196606 KIY196606:KJA196606 KSU196606:KSW196606 LCQ196606:LCS196606 LMM196606:LMO196606 LWI196606:LWK196606 MGE196606:MGG196606 MQA196606:MQC196606 MZW196606:MZY196606 NJS196606:NJU196606 NTO196606:NTQ196606 ODK196606:ODM196606 ONG196606:ONI196606 OXC196606:OXE196606 PGY196606:PHA196606 PQU196606:PQW196606 QAQ196606:QAS196606 QKM196606:QKO196606 QUI196606:QUK196606 REE196606:REG196606 ROA196606:ROC196606 RXW196606:RXY196606 SHS196606:SHU196606 SRO196606:SRQ196606 TBK196606:TBM196606 TLG196606:TLI196606 TVC196606:TVE196606 UEY196606:UFA196606 UOU196606:UOW196606 UYQ196606:UYS196606 VIM196606:VIO196606 VSI196606:VSK196606 WCE196606:WCG196606 WMA196606:WMC196606 WVW196606:WVY196606 O262139:Q262139 JK262142:JM262142 TG262142:TI262142 ADC262142:ADE262142 AMY262142:ANA262142 AWU262142:AWW262142 BGQ262142:BGS262142 BQM262142:BQO262142 CAI262142:CAK262142 CKE262142:CKG262142 CUA262142:CUC262142 DDW262142:DDY262142 DNS262142:DNU262142 DXO262142:DXQ262142 EHK262142:EHM262142 ERG262142:ERI262142 FBC262142:FBE262142 FKY262142:FLA262142 FUU262142:FUW262142 GEQ262142:GES262142 GOM262142:GOO262142 GYI262142:GYK262142 HIE262142:HIG262142 HSA262142:HSC262142 IBW262142:IBY262142 ILS262142:ILU262142 IVO262142:IVQ262142 JFK262142:JFM262142 JPG262142:JPI262142 JZC262142:JZE262142 KIY262142:KJA262142 KSU262142:KSW262142 LCQ262142:LCS262142 LMM262142:LMO262142 LWI262142:LWK262142 MGE262142:MGG262142 MQA262142:MQC262142 MZW262142:MZY262142 NJS262142:NJU262142 NTO262142:NTQ262142 ODK262142:ODM262142 ONG262142:ONI262142 OXC262142:OXE262142 PGY262142:PHA262142 PQU262142:PQW262142 QAQ262142:QAS262142 QKM262142:QKO262142 QUI262142:QUK262142 REE262142:REG262142 ROA262142:ROC262142 RXW262142:RXY262142 SHS262142:SHU262142 SRO262142:SRQ262142 TBK262142:TBM262142 TLG262142:TLI262142 TVC262142:TVE262142 UEY262142:UFA262142 UOU262142:UOW262142 UYQ262142:UYS262142 VIM262142:VIO262142 VSI262142:VSK262142 WCE262142:WCG262142 WMA262142:WMC262142 WVW262142:WVY262142 O327675:Q327675 JK327678:JM327678 TG327678:TI327678 ADC327678:ADE327678 AMY327678:ANA327678 AWU327678:AWW327678 BGQ327678:BGS327678 BQM327678:BQO327678 CAI327678:CAK327678 CKE327678:CKG327678 CUA327678:CUC327678 DDW327678:DDY327678 DNS327678:DNU327678 DXO327678:DXQ327678 EHK327678:EHM327678 ERG327678:ERI327678 FBC327678:FBE327678 FKY327678:FLA327678 FUU327678:FUW327678 GEQ327678:GES327678 GOM327678:GOO327678 GYI327678:GYK327678 HIE327678:HIG327678 HSA327678:HSC327678 IBW327678:IBY327678 ILS327678:ILU327678 IVO327678:IVQ327678 JFK327678:JFM327678 JPG327678:JPI327678 JZC327678:JZE327678 KIY327678:KJA327678 KSU327678:KSW327678 LCQ327678:LCS327678 LMM327678:LMO327678 LWI327678:LWK327678 MGE327678:MGG327678 MQA327678:MQC327678 MZW327678:MZY327678 NJS327678:NJU327678 NTO327678:NTQ327678 ODK327678:ODM327678 ONG327678:ONI327678 OXC327678:OXE327678 PGY327678:PHA327678 PQU327678:PQW327678 QAQ327678:QAS327678 QKM327678:QKO327678 QUI327678:QUK327678 REE327678:REG327678 ROA327678:ROC327678 RXW327678:RXY327678 SHS327678:SHU327678 SRO327678:SRQ327678 TBK327678:TBM327678 TLG327678:TLI327678 TVC327678:TVE327678 UEY327678:UFA327678 UOU327678:UOW327678 UYQ327678:UYS327678 VIM327678:VIO327678 VSI327678:VSK327678 WCE327678:WCG327678 WMA327678:WMC327678 WVW327678:WVY327678 O393211:Q393211 JK393214:JM393214 TG393214:TI393214 ADC393214:ADE393214 AMY393214:ANA393214 AWU393214:AWW393214 BGQ393214:BGS393214 BQM393214:BQO393214 CAI393214:CAK393214 CKE393214:CKG393214 CUA393214:CUC393214 DDW393214:DDY393214 DNS393214:DNU393214 DXO393214:DXQ393214 EHK393214:EHM393214 ERG393214:ERI393214 FBC393214:FBE393214 FKY393214:FLA393214 FUU393214:FUW393214 GEQ393214:GES393214 GOM393214:GOO393214 GYI393214:GYK393214 HIE393214:HIG393214 HSA393214:HSC393214 IBW393214:IBY393214 ILS393214:ILU393214 IVO393214:IVQ393214 JFK393214:JFM393214 JPG393214:JPI393214 JZC393214:JZE393214 KIY393214:KJA393214 KSU393214:KSW393214 LCQ393214:LCS393214 LMM393214:LMO393214 LWI393214:LWK393214 MGE393214:MGG393214 MQA393214:MQC393214 MZW393214:MZY393214 NJS393214:NJU393214 NTO393214:NTQ393214 ODK393214:ODM393214 ONG393214:ONI393214 OXC393214:OXE393214 PGY393214:PHA393214 PQU393214:PQW393214 QAQ393214:QAS393214 QKM393214:QKO393214 QUI393214:QUK393214 REE393214:REG393214 ROA393214:ROC393214 RXW393214:RXY393214 SHS393214:SHU393214 SRO393214:SRQ393214 TBK393214:TBM393214 TLG393214:TLI393214 TVC393214:TVE393214 UEY393214:UFA393214 UOU393214:UOW393214 UYQ393214:UYS393214 VIM393214:VIO393214 VSI393214:VSK393214 WCE393214:WCG393214 WMA393214:WMC393214 WVW393214:WVY393214 O458747:Q458747 JK458750:JM458750 TG458750:TI458750 ADC458750:ADE458750 AMY458750:ANA458750 AWU458750:AWW458750 BGQ458750:BGS458750 BQM458750:BQO458750 CAI458750:CAK458750 CKE458750:CKG458750 CUA458750:CUC458750 DDW458750:DDY458750 DNS458750:DNU458750 DXO458750:DXQ458750 EHK458750:EHM458750 ERG458750:ERI458750 FBC458750:FBE458750 FKY458750:FLA458750 FUU458750:FUW458750 GEQ458750:GES458750 GOM458750:GOO458750 GYI458750:GYK458750 HIE458750:HIG458750 HSA458750:HSC458750 IBW458750:IBY458750 ILS458750:ILU458750 IVO458750:IVQ458750 JFK458750:JFM458750 JPG458750:JPI458750 JZC458750:JZE458750 KIY458750:KJA458750 KSU458750:KSW458750 LCQ458750:LCS458750 LMM458750:LMO458750 LWI458750:LWK458750 MGE458750:MGG458750 MQA458750:MQC458750 MZW458750:MZY458750 NJS458750:NJU458750 NTO458750:NTQ458750 ODK458750:ODM458750 ONG458750:ONI458750 OXC458750:OXE458750 PGY458750:PHA458750 PQU458750:PQW458750 QAQ458750:QAS458750 QKM458750:QKO458750 QUI458750:QUK458750 REE458750:REG458750 ROA458750:ROC458750 RXW458750:RXY458750 SHS458750:SHU458750 SRO458750:SRQ458750 TBK458750:TBM458750 TLG458750:TLI458750 TVC458750:TVE458750 UEY458750:UFA458750 UOU458750:UOW458750 UYQ458750:UYS458750 VIM458750:VIO458750 VSI458750:VSK458750 WCE458750:WCG458750 WMA458750:WMC458750 WVW458750:WVY458750 O524283:Q524283 JK524286:JM524286 TG524286:TI524286 ADC524286:ADE524286 AMY524286:ANA524286 AWU524286:AWW524286 BGQ524286:BGS524286 BQM524286:BQO524286 CAI524286:CAK524286 CKE524286:CKG524286 CUA524286:CUC524286 DDW524286:DDY524286 DNS524286:DNU524286 DXO524286:DXQ524286 EHK524286:EHM524286 ERG524286:ERI524286 FBC524286:FBE524286 FKY524286:FLA524286 FUU524286:FUW524286 GEQ524286:GES524286 GOM524286:GOO524286 GYI524286:GYK524286 HIE524286:HIG524286 HSA524286:HSC524286 IBW524286:IBY524286 ILS524286:ILU524286 IVO524286:IVQ524286 JFK524286:JFM524286 JPG524286:JPI524286 JZC524286:JZE524286 KIY524286:KJA524286 KSU524286:KSW524286 LCQ524286:LCS524286 LMM524286:LMO524286 LWI524286:LWK524286 MGE524286:MGG524286 MQA524286:MQC524286 MZW524286:MZY524286 NJS524286:NJU524286 NTO524286:NTQ524286 ODK524286:ODM524286 ONG524286:ONI524286 OXC524286:OXE524286 PGY524286:PHA524286 PQU524286:PQW524286 QAQ524286:QAS524286 QKM524286:QKO524286 QUI524286:QUK524286 REE524286:REG524286 ROA524286:ROC524286 RXW524286:RXY524286 SHS524286:SHU524286 SRO524286:SRQ524286 TBK524286:TBM524286 TLG524286:TLI524286 TVC524286:TVE524286 UEY524286:UFA524286 UOU524286:UOW524286 UYQ524286:UYS524286 VIM524286:VIO524286 VSI524286:VSK524286 WCE524286:WCG524286 WMA524286:WMC524286 WVW524286:WVY524286 O589819:Q589819 JK589822:JM589822 TG589822:TI589822 ADC589822:ADE589822 AMY589822:ANA589822 AWU589822:AWW589822 BGQ589822:BGS589822 BQM589822:BQO589822 CAI589822:CAK589822 CKE589822:CKG589822 CUA589822:CUC589822 DDW589822:DDY589822 DNS589822:DNU589822 DXO589822:DXQ589822 EHK589822:EHM589822 ERG589822:ERI589822 FBC589822:FBE589822 FKY589822:FLA589822 FUU589822:FUW589822 GEQ589822:GES589822 GOM589822:GOO589822 GYI589822:GYK589822 HIE589822:HIG589822 HSA589822:HSC589822 IBW589822:IBY589822 ILS589822:ILU589822 IVO589822:IVQ589822 JFK589822:JFM589822 JPG589822:JPI589822 JZC589822:JZE589822 KIY589822:KJA589822 KSU589822:KSW589822 LCQ589822:LCS589822 LMM589822:LMO589822 LWI589822:LWK589822 MGE589822:MGG589822 MQA589822:MQC589822 MZW589822:MZY589822 NJS589822:NJU589822 NTO589822:NTQ589822 ODK589822:ODM589822 ONG589822:ONI589822 OXC589822:OXE589822 PGY589822:PHA589822 PQU589822:PQW589822 QAQ589822:QAS589822 QKM589822:QKO589822 QUI589822:QUK589822 REE589822:REG589822 ROA589822:ROC589822 RXW589822:RXY589822 SHS589822:SHU589822 SRO589822:SRQ589822 TBK589822:TBM589822 TLG589822:TLI589822 TVC589822:TVE589822 UEY589822:UFA589822 UOU589822:UOW589822 UYQ589822:UYS589822 VIM589822:VIO589822 VSI589822:VSK589822 WCE589822:WCG589822 WMA589822:WMC589822 WVW589822:WVY589822 O655355:Q655355 JK655358:JM655358 TG655358:TI655358 ADC655358:ADE655358 AMY655358:ANA655358 AWU655358:AWW655358 BGQ655358:BGS655358 BQM655358:BQO655358 CAI655358:CAK655358 CKE655358:CKG655358 CUA655358:CUC655358 DDW655358:DDY655358 DNS655358:DNU655358 DXO655358:DXQ655358 EHK655358:EHM655358 ERG655358:ERI655358 FBC655358:FBE655358 FKY655358:FLA655358 FUU655358:FUW655358 GEQ655358:GES655358 GOM655358:GOO655358 GYI655358:GYK655358 HIE655358:HIG655358 HSA655358:HSC655358 IBW655358:IBY655358 ILS655358:ILU655358 IVO655358:IVQ655358 JFK655358:JFM655358 JPG655358:JPI655358 JZC655358:JZE655358 KIY655358:KJA655358 KSU655358:KSW655358 LCQ655358:LCS655358 LMM655358:LMO655358 LWI655358:LWK655358 MGE655358:MGG655358 MQA655358:MQC655358 MZW655358:MZY655358 NJS655358:NJU655358 NTO655358:NTQ655358 ODK655358:ODM655358 ONG655358:ONI655358 OXC655358:OXE655358 PGY655358:PHA655358 PQU655358:PQW655358 QAQ655358:QAS655358 QKM655358:QKO655358 QUI655358:QUK655358 REE655358:REG655358 ROA655358:ROC655358 RXW655358:RXY655358 SHS655358:SHU655358 SRO655358:SRQ655358 TBK655358:TBM655358 TLG655358:TLI655358 TVC655358:TVE655358 UEY655358:UFA655358 UOU655358:UOW655358 UYQ655358:UYS655358 VIM655358:VIO655358 VSI655358:VSK655358 WCE655358:WCG655358 WMA655358:WMC655358 WVW655358:WVY655358 O720891:Q720891 JK720894:JM720894 TG720894:TI720894 ADC720894:ADE720894 AMY720894:ANA720894 AWU720894:AWW720894 BGQ720894:BGS720894 BQM720894:BQO720894 CAI720894:CAK720894 CKE720894:CKG720894 CUA720894:CUC720894 DDW720894:DDY720894 DNS720894:DNU720894 DXO720894:DXQ720894 EHK720894:EHM720894 ERG720894:ERI720894 FBC720894:FBE720894 FKY720894:FLA720894 FUU720894:FUW720894 GEQ720894:GES720894 GOM720894:GOO720894 GYI720894:GYK720894 HIE720894:HIG720894 HSA720894:HSC720894 IBW720894:IBY720894 ILS720894:ILU720894 IVO720894:IVQ720894 JFK720894:JFM720894 JPG720894:JPI720894 JZC720894:JZE720894 KIY720894:KJA720894 KSU720894:KSW720894 LCQ720894:LCS720894 LMM720894:LMO720894 LWI720894:LWK720894 MGE720894:MGG720894 MQA720894:MQC720894 MZW720894:MZY720894 NJS720894:NJU720894 NTO720894:NTQ720894 ODK720894:ODM720894 ONG720894:ONI720894 OXC720894:OXE720894 PGY720894:PHA720894 PQU720894:PQW720894 QAQ720894:QAS720894 QKM720894:QKO720894 QUI720894:QUK720894 REE720894:REG720894 ROA720894:ROC720894 RXW720894:RXY720894 SHS720894:SHU720894 SRO720894:SRQ720894 TBK720894:TBM720894 TLG720894:TLI720894 TVC720894:TVE720894 UEY720894:UFA720894 UOU720894:UOW720894 UYQ720894:UYS720894 VIM720894:VIO720894 VSI720894:VSK720894 WCE720894:WCG720894 WMA720894:WMC720894 WVW720894:WVY720894 O786427:Q786427 JK786430:JM786430 TG786430:TI786430 ADC786430:ADE786430 AMY786430:ANA786430 AWU786430:AWW786430 BGQ786430:BGS786430 BQM786430:BQO786430 CAI786430:CAK786430 CKE786430:CKG786430 CUA786430:CUC786430 DDW786430:DDY786430 DNS786430:DNU786430 DXO786430:DXQ786430 EHK786430:EHM786430 ERG786430:ERI786430 FBC786430:FBE786430 FKY786430:FLA786430 FUU786430:FUW786430 GEQ786430:GES786430 GOM786430:GOO786430 GYI786430:GYK786430 HIE786430:HIG786430 HSA786430:HSC786430 IBW786430:IBY786430 ILS786430:ILU786430 IVO786430:IVQ786430 JFK786430:JFM786430 JPG786430:JPI786430 JZC786430:JZE786430 KIY786430:KJA786430 KSU786430:KSW786430 LCQ786430:LCS786430 LMM786430:LMO786430 LWI786430:LWK786430 MGE786430:MGG786430 MQA786430:MQC786430 MZW786430:MZY786430 NJS786430:NJU786430 NTO786430:NTQ786430 ODK786430:ODM786430 ONG786430:ONI786430 OXC786430:OXE786430 PGY786430:PHA786430 PQU786430:PQW786430 QAQ786430:QAS786430 QKM786430:QKO786430 QUI786430:QUK786430 REE786430:REG786430 ROA786430:ROC786430 RXW786430:RXY786430 SHS786430:SHU786430 SRO786430:SRQ786430 TBK786430:TBM786430 TLG786430:TLI786430 TVC786430:TVE786430 UEY786430:UFA786430 UOU786430:UOW786430 UYQ786430:UYS786430 VIM786430:VIO786430 VSI786430:VSK786430 WCE786430:WCG786430 WMA786430:WMC786430 WVW786430:WVY786430 O851963:Q851963 JK851966:JM851966 TG851966:TI851966 ADC851966:ADE851966 AMY851966:ANA851966 AWU851966:AWW851966 BGQ851966:BGS851966 BQM851966:BQO851966 CAI851966:CAK851966 CKE851966:CKG851966 CUA851966:CUC851966 DDW851966:DDY851966 DNS851966:DNU851966 DXO851966:DXQ851966 EHK851966:EHM851966 ERG851966:ERI851966 FBC851966:FBE851966 FKY851966:FLA851966 FUU851966:FUW851966 GEQ851966:GES851966 GOM851966:GOO851966 GYI851966:GYK851966 HIE851966:HIG851966 HSA851966:HSC851966 IBW851966:IBY851966 ILS851966:ILU851966 IVO851966:IVQ851966 JFK851966:JFM851966 JPG851966:JPI851966 JZC851966:JZE851966 KIY851966:KJA851966 KSU851966:KSW851966 LCQ851966:LCS851966 LMM851966:LMO851966 LWI851966:LWK851966 MGE851966:MGG851966 MQA851966:MQC851966 MZW851966:MZY851966 NJS851966:NJU851966 NTO851966:NTQ851966 ODK851966:ODM851966 ONG851966:ONI851966 OXC851966:OXE851966 PGY851966:PHA851966 PQU851966:PQW851966 QAQ851966:QAS851966 QKM851966:QKO851966 QUI851966:QUK851966 REE851966:REG851966 ROA851966:ROC851966 RXW851966:RXY851966 SHS851966:SHU851966 SRO851966:SRQ851966 TBK851966:TBM851966 TLG851966:TLI851966 TVC851966:TVE851966 UEY851966:UFA851966 UOU851966:UOW851966 UYQ851966:UYS851966 VIM851966:VIO851966 VSI851966:VSK851966 WCE851966:WCG851966 WMA851966:WMC851966 WVW851966:WVY851966 O917499:Q917499 JK917502:JM917502 TG917502:TI917502 ADC917502:ADE917502 AMY917502:ANA917502 AWU917502:AWW917502 BGQ917502:BGS917502 BQM917502:BQO917502 CAI917502:CAK917502 CKE917502:CKG917502 CUA917502:CUC917502 DDW917502:DDY917502 DNS917502:DNU917502 DXO917502:DXQ917502 EHK917502:EHM917502 ERG917502:ERI917502 FBC917502:FBE917502 FKY917502:FLA917502 FUU917502:FUW917502 GEQ917502:GES917502 GOM917502:GOO917502 GYI917502:GYK917502 HIE917502:HIG917502 HSA917502:HSC917502 IBW917502:IBY917502 ILS917502:ILU917502 IVO917502:IVQ917502 JFK917502:JFM917502 JPG917502:JPI917502 JZC917502:JZE917502 KIY917502:KJA917502 KSU917502:KSW917502 LCQ917502:LCS917502 LMM917502:LMO917502 LWI917502:LWK917502 MGE917502:MGG917502 MQA917502:MQC917502 MZW917502:MZY917502 NJS917502:NJU917502 NTO917502:NTQ917502 ODK917502:ODM917502 ONG917502:ONI917502 OXC917502:OXE917502 PGY917502:PHA917502 PQU917502:PQW917502 QAQ917502:QAS917502 QKM917502:QKO917502 QUI917502:QUK917502 REE917502:REG917502 ROA917502:ROC917502 RXW917502:RXY917502 SHS917502:SHU917502 SRO917502:SRQ917502 TBK917502:TBM917502 TLG917502:TLI917502 TVC917502:TVE917502 UEY917502:UFA917502 UOU917502:UOW917502 UYQ917502:UYS917502 VIM917502:VIO917502 VSI917502:VSK917502 WCE917502:WCG917502 WMA917502:WMC917502 WVW917502:WVY917502 O983035:Q983035 JK983038:JM983038 TG983038:TI983038 ADC983038:ADE983038 AMY983038:ANA983038 AWU983038:AWW983038 BGQ983038:BGS983038 BQM983038:BQO983038 CAI983038:CAK983038 CKE983038:CKG983038 CUA983038:CUC983038 DDW983038:DDY983038 DNS983038:DNU983038 DXO983038:DXQ983038 EHK983038:EHM983038 ERG983038:ERI983038 FBC983038:FBE983038 FKY983038:FLA983038 FUU983038:FUW983038 GEQ983038:GES983038 GOM983038:GOO983038 GYI983038:GYK983038 HIE983038:HIG983038 HSA983038:HSC983038 IBW983038:IBY983038 ILS983038:ILU983038 IVO983038:IVQ983038 JFK983038:JFM983038 JPG983038:JPI983038 JZC983038:JZE983038 KIY983038:KJA983038 KSU983038:KSW983038 LCQ983038:LCS983038 LMM983038:LMO983038 LWI983038:LWK983038 MGE983038:MGG983038 MQA983038:MQC983038 MZW983038:MZY983038 NJS983038:NJU983038 NTO983038:NTQ983038 ODK983038:ODM983038 ONG983038:ONI983038 OXC983038:OXE983038 PGY983038:PHA983038 PQU983038:PQW983038 QAQ983038:QAS983038 QKM983038:QKO983038 QUI983038:QUK983038 REE983038:REG983038 ROA983038:ROC983038 RXW983038:RXY983038 SHS983038:SHU983038 SRO983038:SRQ983038 TBK983038:TBM983038 TLG983038:TLI983038 TVC983038:TVE983038 UEY983038:UFA983038 UOU983038:UOW983038 UYQ983038:UYS983038 VIM983038:VIO983038 VSI983038:VSK983038 WCE983038:WCG983038 WMA983038:WMC983038 WVW983038:WVY983038 AA65531:AB65531 JW65534:JX65534 TS65534:TT65534 ADO65534:ADP65534 ANK65534:ANL65534 AXG65534:AXH65534 BHC65534:BHD65534 BQY65534:BQZ65534 CAU65534:CAV65534 CKQ65534:CKR65534 CUM65534:CUN65534 DEI65534:DEJ65534 DOE65534:DOF65534 DYA65534:DYB65534 EHW65534:EHX65534 ERS65534:ERT65534 FBO65534:FBP65534 FLK65534:FLL65534 FVG65534:FVH65534 GFC65534:GFD65534 GOY65534:GOZ65534 GYU65534:GYV65534 HIQ65534:HIR65534 HSM65534:HSN65534 ICI65534:ICJ65534 IME65534:IMF65534 IWA65534:IWB65534 JFW65534:JFX65534 JPS65534:JPT65534 JZO65534:JZP65534 KJK65534:KJL65534 KTG65534:KTH65534 LDC65534:LDD65534 LMY65534:LMZ65534 LWU65534:LWV65534 MGQ65534:MGR65534 MQM65534:MQN65534 NAI65534:NAJ65534 NKE65534:NKF65534 NUA65534:NUB65534 ODW65534:ODX65534 ONS65534:ONT65534 OXO65534:OXP65534 PHK65534:PHL65534 PRG65534:PRH65534 QBC65534:QBD65534 QKY65534:QKZ65534 QUU65534:QUV65534 REQ65534:RER65534 ROM65534:RON65534 RYI65534:RYJ65534 SIE65534:SIF65534 SSA65534:SSB65534 TBW65534:TBX65534 TLS65534:TLT65534 TVO65534:TVP65534 UFK65534:UFL65534 UPG65534:UPH65534 UZC65534:UZD65534 VIY65534:VIZ65534 VSU65534:VSV65534 WCQ65534:WCR65534 WMM65534:WMN65534 WWI65534:WWJ65534 AA131067:AB131067 JW131070:JX131070 TS131070:TT131070 ADO131070:ADP131070 ANK131070:ANL131070 AXG131070:AXH131070 BHC131070:BHD131070 BQY131070:BQZ131070 CAU131070:CAV131070 CKQ131070:CKR131070 CUM131070:CUN131070 DEI131070:DEJ131070 DOE131070:DOF131070 DYA131070:DYB131070 EHW131070:EHX131070 ERS131070:ERT131070 FBO131070:FBP131070 FLK131070:FLL131070 FVG131070:FVH131070 GFC131070:GFD131070 GOY131070:GOZ131070 GYU131070:GYV131070 HIQ131070:HIR131070 HSM131070:HSN131070 ICI131070:ICJ131070 IME131070:IMF131070 IWA131070:IWB131070 JFW131070:JFX131070 JPS131070:JPT131070 JZO131070:JZP131070 KJK131070:KJL131070 KTG131070:KTH131070 LDC131070:LDD131070 LMY131070:LMZ131070 LWU131070:LWV131070 MGQ131070:MGR131070 MQM131070:MQN131070 NAI131070:NAJ131070 NKE131070:NKF131070 NUA131070:NUB131070 ODW131070:ODX131070 ONS131070:ONT131070 OXO131070:OXP131070 PHK131070:PHL131070 PRG131070:PRH131070 QBC131070:QBD131070 QKY131070:QKZ131070 QUU131070:QUV131070 REQ131070:RER131070 ROM131070:RON131070 RYI131070:RYJ131070 SIE131070:SIF131070 SSA131070:SSB131070 TBW131070:TBX131070 TLS131070:TLT131070 TVO131070:TVP131070 UFK131070:UFL131070 UPG131070:UPH131070 UZC131070:UZD131070 VIY131070:VIZ131070 VSU131070:VSV131070 WCQ131070:WCR131070 WMM131070:WMN131070 WWI131070:WWJ131070 AA196603:AB196603 JW196606:JX196606 TS196606:TT196606 ADO196606:ADP196606 ANK196606:ANL196606 AXG196606:AXH196606 BHC196606:BHD196606 BQY196606:BQZ196606 CAU196606:CAV196606 CKQ196606:CKR196606 CUM196606:CUN196606 DEI196606:DEJ196606 DOE196606:DOF196606 DYA196606:DYB196606 EHW196606:EHX196606 ERS196606:ERT196606 FBO196606:FBP196606 FLK196606:FLL196606 FVG196606:FVH196606 GFC196606:GFD196606 GOY196606:GOZ196606 GYU196606:GYV196606 HIQ196606:HIR196606 HSM196606:HSN196606 ICI196606:ICJ196606 IME196606:IMF196606 IWA196606:IWB196606 JFW196606:JFX196606 JPS196606:JPT196606 JZO196606:JZP196606 KJK196606:KJL196606 KTG196606:KTH196606 LDC196606:LDD196606 LMY196606:LMZ196606 LWU196606:LWV196606 MGQ196606:MGR196606 MQM196606:MQN196606 NAI196606:NAJ196606 NKE196606:NKF196606 NUA196606:NUB196606 ODW196606:ODX196606 ONS196606:ONT196606 OXO196606:OXP196606 PHK196606:PHL196606 PRG196606:PRH196606 QBC196606:QBD196606 QKY196606:QKZ196606 QUU196606:QUV196606 REQ196606:RER196606 ROM196606:RON196606 RYI196606:RYJ196606 SIE196606:SIF196606 SSA196606:SSB196606 TBW196606:TBX196606 TLS196606:TLT196606 TVO196606:TVP196606 UFK196606:UFL196606 UPG196606:UPH196606 UZC196606:UZD196606 VIY196606:VIZ196606 VSU196606:VSV196606 WCQ196606:WCR196606 WMM196606:WMN196606 WWI196606:WWJ196606 AA262139:AB262139 JW262142:JX262142 TS262142:TT262142 ADO262142:ADP262142 ANK262142:ANL262142 AXG262142:AXH262142 BHC262142:BHD262142 BQY262142:BQZ262142 CAU262142:CAV262142 CKQ262142:CKR262142 CUM262142:CUN262142 DEI262142:DEJ262142 DOE262142:DOF262142 DYA262142:DYB262142 EHW262142:EHX262142 ERS262142:ERT262142 FBO262142:FBP262142 FLK262142:FLL262142 FVG262142:FVH262142 GFC262142:GFD262142 GOY262142:GOZ262142 GYU262142:GYV262142 HIQ262142:HIR262142 HSM262142:HSN262142 ICI262142:ICJ262142 IME262142:IMF262142 IWA262142:IWB262142 JFW262142:JFX262142 JPS262142:JPT262142 JZO262142:JZP262142 KJK262142:KJL262142 KTG262142:KTH262142 LDC262142:LDD262142 LMY262142:LMZ262142 LWU262142:LWV262142 MGQ262142:MGR262142 MQM262142:MQN262142 NAI262142:NAJ262142 NKE262142:NKF262142 NUA262142:NUB262142 ODW262142:ODX262142 ONS262142:ONT262142 OXO262142:OXP262142 PHK262142:PHL262142 PRG262142:PRH262142 QBC262142:QBD262142 QKY262142:QKZ262142 QUU262142:QUV262142 REQ262142:RER262142 ROM262142:RON262142 RYI262142:RYJ262142 SIE262142:SIF262142 SSA262142:SSB262142 TBW262142:TBX262142 TLS262142:TLT262142 TVO262142:TVP262142 UFK262142:UFL262142 UPG262142:UPH262142 UZC262142:UZD262142 VIY262142:VIZ262142 VSU262142:VSV262142 WCQ262142:WCR262142 WMM262142:WMN262142 WWI262142:WWJ262142 AA327675:AB327675 JW327678:JX327678 TS327678:TT327678 ADO327678:ADP327678 ANK327678:ANL327678 AXG327678:AXH327678 BHC327678:BHD327678 BQY327678:BQZ327678 CAU327678:CAV327678 CKQ327678:CKR327678 CUM327678:CUN327678 DEI327678:DEJ327678 DOE327678:DOF327678 DYA327678:DYB327678 EHW327678:EHX327678 ERS327678:ERT327678 FBO327678:FBP327678 FLK327678:FLL327678 FVG327678:FVH327678 GFC327678:GFD327678 GOY327678:GOZ327678 GYU327678:GYV327678 HIQ327678:HIR327678 HSM327678:HSN327678 ICI327678:ICJ327678 IME327678:IMF327678 IWA327678:IWB327678 JFW327678:JFX327678 JPS327678:JPT327678 JZO327678:JZP327678 KJK327678:KJL327678 KTG327678:KTH327678 LDC327678:LDD327678 LMY327678:LMZ327678 LWU327678:LWV327678 MGQ327678:MGR327678 MQM327678:MQN327678 NAI327678:NAJ327678 NKE327678:NKF327678 NUA327678:NUB327678 ODW327678:ODX327678 ONS327678:ONT327678 OXO327678:OXP327678 PHK327678:PHL327678 PRG327678:PRH327678 QBC327678:QBD327678 QKY327678:QKZ327678 QUU327678:QUV327678 REQ327678:RER327678 ROM327678:RON327678 RYI327678:RYJ327678 SIE327678:SIF327678 SSA327678:SSB327678 TBW327678:TBX327678 TLS327678:TLT327678 TVO327678:TVP327678 UFK327678:UFL327678 UPG327678:UPH327678 UZC327678:UZD327678 VIY327678:VIZ327678 VSU327678:VSV327678 WCQ327678:WCR327678 WMM327678:WMN327678 WWI327678:WWJ327678 AA393211:AB393211 JW393214:JX393214 TS393214:TT393214 ADO393214:ADP393214 ANK393214:ANL393214 AXG393214:AXH393214 BHC393214:BHD393214 BQY393214:BQZ393214 CAU393214:CAV393214 CKQ393214:CKR393214 CUM393214:CUN393214 DEI393214:DEJ393214 DOE393214:DOF393214 DYA393214:DYB393214 EHW393214:EHX393214 ERS393214:ERT393214 FBO393214:FBP393214 FLK393214:FLL393214 FVG393214:FVH393214 GFC393214:GFD393214 GOY393214:GOZ393214 GYU393214:GYV393214 HIQ393214:HIR393214 HSM393214:HSN393214 ICI393214:ICJ393214 IME393214:IMF393214 IWA393214:IWB393214 JFW393214:JFX393214 JPS393214:JPT393214 JZO393214:JZP393214 KJK393214:KJL393214 KTG393214:KTH393214 LDC393214:LDD393214 LMY393214:LMZ393214 LWU393214:LWV393214 MGQ393214:MGR393214 MQM393214:MQN393214 NAI393214:NAJ393214 NKE393214:NKF393214 NUA393214:NUB393214 ODW393214:ODX393214 ONS393214:ONT393214 OXO393214:OXP393214 PHK393214:PHL393214 PRG393214:PRH393214 QBC393214:QBD393214 QKY393214:QKZ393214 QUU393214:QUV393214 REQ393214:RER393214 ROM393214:RON393214 RYI393214:RYJ393214 SIE393214:SIF393214 SSA393214:SSB393214 TBW393214:TBX393214 TLS393214:TLT393214 TVO393214:TVP393214 UFK393214:UFL393214 UPG393214:UPH393214 UZC393214:UZD393214 VIY393214:VIZ393214 VSU393214:VSV393214 WCQ393214:WCR393214 WMM393214:WMN393214 WWI393214:WWJ393214 AA458747:AB458747 JW458750:JX458750 TS458750:TT458750 ADO458750:ADP458750 ANK458750:ANL458750 AXG458750:AXH458750 BHC458750:BHD458750 BQY458750:BQZ458750 CAU458750:CAV458750 CKQ458750:CKR458750 CUM458750:CUN458750 DEI458750:DEJ458750 DOE458750:DOF458750 DYA458750:DYB458750 EHW458750:EHX458750 ERS458750:ERT458750 FBO458750:FBP458750 FLK458750:FLL458750 FVG458750:FVH458750 GFC458750:GFD458750 GOY458750:GOZ458750 GYU458750:GYV458750 HIQ458750:HIR458750 HSM458750:HSN458750 ICI458750:ICJ458750 IME458750:IMF458750 IWA458750:IWB458750 JFW458750:JFX458750 JPS458750:JPT458750 JZO458750:JZP458750 KJK458750:KJL458750 KTG458750:KTH458750 LDC458750:LDD458750 LMY458750:LMZ458750 LWU458750:LWV458750 MGQ458750:MGR458750 MQM458750:MQN458750 NAI458750:NAJ458750 NKE458750:NKF458750 NUA458750:NUB458750 ODW458750:ODX458750 ONS458750:ONT458750 OXO458750:OXP458750 PHK458750:PHL458750 PRG458750:PRH458750 QBC458750:QBD458750 QKY458750:QKZ458750 QUU458750:QUV458750 REQ458750:RER458750 ROM458750:RON458750 RYI458750:RYJ458750 SIE458750:SIF458750 SSA458750:SSB458750 TBW458750:TBX458750 TLS458750:TLT458750 TVO458750:TVP458750 UFK458750:UFL458750 UPG458750:UPH458750 UZC458750:UZD458750 VIY458750:VIZ458750 VSU458750:VSV458750 WCQ458750:WCR458750 WMM458750:WMN458750 WWI458750:WWJ458750 AA524283:AB524283 JW524286:JX524286 TS524286:TT524286 ADO524286:ADP524286 ANK524286:ANL524286 AXG524286:AXH524286 BHC524286:BHD524286 BQY524286:BQZ524286 CAU524286:CAV524286 CKQ524286:CKR524286 CUM524286:CUN524286 DEI524286:DEJ524286 DOE524286:DOF524286 DYA524286:DYB524286 EHW524286:EHX524286 ERS524286:ERT524286 FBO524286:FBP524286 FLK524286:FLL524286 FVG524286:FVH524286 GFC524286:GFD524286 GOY524286:GOZ524286 GYU524286:GYV524286 HIQ524286:HIR524286 HSM524286:HSN524286 ICI524286:ICJ524286 IME524286:IMF524286 IWA524286:IWB524286 JFW524286:JFX524286 JPS524286:JPT524286 JZO524286:JZP524286 KJK524286:KJL524286 KTG524286:KTH524286 LDC524286:LDD524286 LMY524286:LMZ524286 LWU524286:LWV524286 MGQ524286:MGR524286 MQM524286:MQN524286 NAI524286:NAJ524286 NKE524286:NKF524286 NUA524286:NUB524286 ODW524286:ODX524286 ONS524286:ONT524286 OXO524286:OXP524286 PHK524286:PHL524286 PRG524286:PRH524286 QBC524286:QBD524286 QKY524286:QKZ524286 QUU524286:QUV524286 REQ524286:RER524286 ROM524286:RON524286 RYI524286:RYJ524286 SIE524286:SIF524286 SSA524286:SSB524286 TBW524286:TBX524286 TLS524286:TLT524286 TVO524286:TVP524286 UFK524286:UFL524286 UPG524286:UPH524286 UZC524286:UZD524286 VIY524286:VIZ524286 VSU524286:VSV524286 WCQ524286:WCR524286 WMM524286:WMN524286 WWI524286:WWJ524286 AA589819:AB589819 JW589822:JX589822 TS589822:TT589822 ADO589822:ADP589822 ANK589822:ANL589822 AXG589822:AXH589822 BHC589822:BHD589822 BQY589822:BQZ589822 CAU589822:CAV589822 CKQ589822:CKR589822 CUM589822:CUN589822 DEI589822:DEJ589822 DOE589822:DOF589822 DYA589822:DYB589822 EHW589822:EHX589822 ERS589822:ERT589822 FBO589822:FBP589822 FLK589822:FLL589822 FVG589822:FVH589822 GFC589822:GFD589822 GOY589822:GOZ589822 GYU589822:GYV589822 HIQ589822:HIR589822 HSM589822:HSN589822 ICI589822:ICJ589822 IME589822:IMF589822 IWA589822:IWB589822 JFW589822:JFX589822 JPS589822:JPT589822 JZO589822:JZP589822 KJK589822:KJL589822 KTG589822:KTH589822 LDC589822:LDD589822 LMY589822:LMZ589822 LWU589822:LWV589822 MGQ589822:MGR589822 MQM589822:MQN589822 NAI589822:NAJ589822 NKE589822:NKF589822 NUA589822:NUB589822 ODW589822:ODX589822 ONS589822:ONT589822 OXO589822:OXP589822 PHK589822:PHL589822 PRG589822:PRH589822 QBC589822:QBD589822 QKY589822:QKZ589822 QUU589822:QUV589822 REQ589822:RER589822 ROM589822:RON589822 RYI589822:RYJ589822 SIE589822:SIF589822 SSA589822:SSB589822 TBW589822:TBX589822 TLS589822:TLT589822 TVO589822:TVP589822 UFK589822:UFL589822 UPG589822:UPH589822 UZC589822:UZD589822 VIY589822:VIZ589822 VSU589822:VSV589822 WCQ589822:WCR589822 WMM589822:WMN589822 WWI589822:WWJ589822 AA655355:AB655355 JW655358:JX655358 TS655358:TT655358 ADO655358:ADP655358 ANK655358:ANL655358 AXG655358:AXH655358 BHC655358:BHD655358 BQY655358:BQZ655358 CAU655358:CAV655358 CKQ655358:CKR655358 CUM655358:CUN655358 DEI655358:DEJ655358 DOE655358:DOF655358 DYA655358:DYB655358 EHW655358:EHX655358 ERS655358:ERT655358 FBO655358:FBP655358 FLK655358:FLL655358 FVG655358:FVH655358 GFC655358:GFD655358 GOY655358:GOZ655358 GYU655358:GYV655358 HIQ655358:HIR655358 HSM655358:HSN655358 ICI655358:ICJ655358 IME655358:IMF655358 IWA655358:IWB655358 JFW655358:JFX655358 JPS655358:JPT655358 JZO655358:JZP655358 KJK655358:KJL655358 KTG655358:KTH655358 LDC655358:LDD655358 LMY655358:LMZ655358 LWU655358:LWV655358 MGQ655358:MGR655358 MQM655358:MQN655358 NAI655358:NAJ655358 NKE655358:NKF655358 NUA655358:NUB655358 ODW655358:ODX655358 ONS655358:ONT655358 OXO655358:OXP655358 PHK655358:PHL655358 PRG655358:PRH655358 QBC655358:QBD655358 QKY655358:QKZ655358 QUU655358:QUV655358 REQ655358:RER655358 ROM655358:RON655358 RYI655358:RYJ655358 SIE655358:SIF655358 SSA655358:SSB655358 TBW655358:TBX655358 TLS655358:TLT655358 TVO655358:TVP655358 UFK655358:UFL655358 UPG655358:UPH655358 UZC655358:UZD655358 VIY655358:VIZ655358 VSU655358:VSV655358 WCQ655358:WCR655358 WMM655358:WMN655358 WWI655358:WWJ655358 AA720891:AB720891 JW720894:JX720894 TS720894:TT720894 ADO720894:ADP720894 ANK720894:ANL720894 AXG720894:AXH720894 BHC720894:BHD720894 BQY720894:BQZ720894 CAU720894:CAV720894 CKQ720894:CKR720894 CUM720894:CUN720894 DEI720894:DEJ720894 DOE720894:DOF720894 DYA720894:DYB720894 EHW720894:EHX720894 ERS720894:ERT720894 FBO720894:FBP720894 FLK720894:FLL720894 FVG720894:FVH720894 GFC720894:GFD720894 GOY720894:GOZ720894 GYU720894:GYV720894 HIQ720894:HIR720894 HSM720894:HSN720894 ICI720894:ICJ720894 IME720894:IMF720894 IWA720894:IWB720894 JFW720894:JFX720894 JPS720894:JPT720894 JZO720894:JZP720894 KJK720894:KJL720894 KTG720894:KTH720894 LDC720894:LDD720894 LMY720894:LMZ720894 LWU720894:LWV720894 MGQ720894:MGR720894 MQM720894:MQN720894 NAI720894:NAJ720894 NKE720894:NKF720894 NUA720894:NUB720894 ODW720894:ODX720894 ONS720894:ONT720894 OXO720894:OXP720894 PHK720894:PHL720894 PRG720894:PRH720894 QBC720894:QBD720894 QKY720894:QKZ720894 QUU720894:QUV720894 REQ720894:RER720894 ROM720894:RON720894 RYI720894:RYJ720894 SIE720894:SIF720894 SSA720894:SSB720894 TBW720894:TBX720894 TLS720894:TLT720894 TVO720894:TVP720894 UFK720894:UFL720894 UPG720894:UPH720894 UZC720894:UZD720894 VIY720894:VIZ720894 VSU720894:VSV720894 WCQ720894:WCR720894 WMM720894:WMN720894 WWI720894:WWJ720894 AA786427:AB786427 JW786430:JX786430 TS786430:TT786430 ADO786430:ADP786430 ANK786430:ANL786430 AXG786430:AXH786430 BHC786430:BHD786430 BQY786430:BQZ786430 CAU786430:CAV786430 CKQ786430:CKR786430 CUM786430:CUN786430 DEI786430:DEJ786430 DOE786430:DOF786430 DYA786430:DYB786430 EHW786430:EHX786430 ERS786430:ERT786430 FBO786430:FBP786430 FLK786430:FLL786430 FVG786430:FVH786430 GFC786430:GFD786430 GOY786430:GOZ786430 GYU786430:GYV786430 HIQ786430:HIR786430 HSM786430:HSN786430 ICI786430:ICJ786430 IME786430:IMF786430 IWA786430:IWB786430 JFW786430:JFX786430 JPS786430:JPT786430 JZO786430:JZP786430 KJK786430:KJL786430 KTG786430:KTH786430 LDC786430:LDD786430 LMY786430:LMZ786430 LWU786430:LWV786430 MGQ786430:MGR786430 MQM786430:MQN786430 NAI786430:NAJ786430 NKE786430:NKF786430 NUA786430:NUB786430 ODW786430:ODX786430 ONS786430:ONT786430 OXO786430:OXP786430 PHK786430:PHL786430 PRG786430:PRH786430 QBC786430:QBD786430 QKY786430:QKZ786430 QUU786430:QUV786430 REQ786430:RER786430 ROM786430:RON786430 RYI786430:RYJ786430 SIE786430:SIF786430 SSA786430:SSB786430 TBW786430:TBX786430 TLS786430:TLT786430 TVO786430:TVP786430 UFK786430:UFL786430 UPG786430:UPH786430 UZC786430:UZD786430 VIY786430:VIZ786430 VSU786430:VSV786430 WCQ786430:WCR786430 WMM786430:WMN786430 WWI786430:WWJ786430 AA851963:AB851963 JW851966:JX851966 TS851966:TT851966 ADO851966:ADP851966 ANK851966:ANL851966 AXG851966:AXH851966 BHC851966:BHD851966 BQY851966:BQZ851966 CAU851966:CAV851966 CKQ851966:CKR851966 CUM851966:CUN851966 DEI851966:DEJ851966 DOE851966:DOF851966 DYA851966:DYB851966 EHW851966:EHX851966 ERS851966:ERT851966 FBO851966:FBP851966 FLK851966:FLL851966 FVG851966:FVH851966 GFC851966:GFD851966 GOY851966:GOZ851966 GYU851966:GYV851966 HIQ851966:HIR851966 HSM851966:HSN851966 ICI851966:ICJ851966 IME851966:IMF851966 IWA851966:IWB851966 JFW851966:JFX851966 JPS851966:JPT851966 JZO851966:JZP851966 KJK851966:KJL851966 KTG851966:KTH851966 LDC851966:LDD851966 LMY851966:LMZ851966 LWU851966:LWV851966 MGQ851966:MGR851966 MQM851966:MQN851966 NAI851966:NAJ851966 NKE851966:NKF851966 NUA851966:NUB851966 ODW851966:ODX851966 ONS851966:ONT851966 OXO851966:OXP851966 PHK851966:PHL851966 PRG851966:PRH851966 QBC851966:QBD851966 QKY851966:QKZ851966 QUU851966:QUV851966 REQ851966:RER851966 ROM851966:RON851966 RYI851966:RYJ851966 SIE851966:SIF851966 SSA851966:SSB851966 TBW851966:TBX851966 TLS851966:TLT851966 TVO851966:TVP851966 UFK851966:UFL851966 UPG851966:UPH851966 UZC851966:UZD851966 VIY851966:VIZ851966 VSU851966:VSV851966 WCQ851966:WCR851966 WMM851966:WMN851966 WWI851966:WWJ851966 AA917499:AB917499 JW917502:JX917502 TS917502:TT917502 ADO917502:ADP917502 ANK917502:ANL917502 AXG917502:AXH917502 BHC917502:BHD917502 BQY917502:BQZ917502 CAU917502:CAV917502 CKQ917502:CKR917502 CUM917502:CUN917502 DEI917502:DEJ917502 DOE917502:DOF917502 DYA917502:DYB917502 EHW917502:EHX917502 ERS917502:ERT917502 FBO917502:FBP917502 FLK917502:FLL917502 FVG917502:FVH917502 GFC917502:GFD917502 GOY917502:GOZ917502 GYU917502:GYV917502 HIQ917502:HIR917502 HSM917502:HSN917502 ICI917502:ICJ917502 IME917502:IMF917502 IWA917502:IWB917502 JFW917502:JFX917502 JPS917502:JPT917502 JZO917502:JZP917502 KJK917502:KJL917502 KTG917502:KTH917502 LDC917502:LDD917502 LMY917502:LMZ917502 LWU917502:LWV917502 MGQ917502:MGR917502 MQM917502:MQN917502 NAI917502:NAJ917502 NKE917502:NKF917502 NUA917502:NUB917502 ODW917502:ODX917502 ONS917502:ONT917502 OXO917502:OXP917502 PHK917502:PHL917502 PRG917502:PRH917502 QBC917502:QBD917502 QKY917502:QKZ917502 QUU917502:QUV917502 REQ917502:RER917502 ROM917502:RON917502 RYI917502:RYJ917502 SIE917502:SIF917502 SSA917502:SSB917502 TBW917502:TBX917502 TLS917502:TLT917502 TVO917502:TVP917502 UFK917502:UFL917502 UPG917502:UPH917502 UZC917502:UZD917502 VIY917502:VIZ917502 VSU917502:VSV917502 WCQ917502:WCR917502 WMM917502:WMN917502 WWI917502:WWJ917502 AA983035:AB983035 JW983038:JX983038 TS983038:TT983038 ADO983038:ADP983038 ANK983038:ANL983038 AXG983038:AXH983038 BHC983038:BHD983038 BQY983038:BQZ983038 CAU983038:CAV983038 CKQ983038:CKR983038 CUM983038:CUN983038 DEI983038:DEJ983038 DOE983038:DOF983038 DYA983038:DYB983038 EHW983038:EHX983038 ERS983038:ERT983038 FBO983038:FBP983038 FLK983038:FLL983038 FVG983038:FVH983038 GFC983038:GFD983038 GOY983038:GOZ983038 GYU983038:GYV983038 HIQ983038:HIR983038 HSM983038:HSN983038 ICI983038:ICJ983038 IME983038:IMF983038 IWA983038:IWB983038 JFW983038:JFX983038 JPS983038:JPT983038 JZO983038:JZP983038 KJK983038:KJL983038 KTG983038:KTH983038 LDC983038:LDD983038 LMY983038:LMZ983038 LWU983038:LWV983038 MGQ983038:MGR983038 MQM983038:MQN983038 NAI983038:NAJ983038 NKE983038:NKF983038 NUA983038:NUB983038 ODW983038:ODX983038 ONS983038:ONT983038 OXO983038:OXP983038 PHK983038:PHL983038 PRG983038:PRH983038 QBC983038:QBD983038 QKY983038:QKZ983038 QUU983038:QUV983038 REQ983038:RER983038 ROM983038:RON983038 RYI983038:RYJ983038 SIE983038:SIF983038 SSA983038:SSB983038 TBW983038:TBX983038 TLS983038:TLT983038 TVO983038:TVP983038 UFK983038:UFL983038 UPG983038:UPH983038 UZC983038:UZD983038 VIY983038:VIZ983038 VSU983038:VSV983038 WCQ983038:WCR983038 WMM983038:WMN983038 WWI983038:WWJ983038 AJ65531:AK65531 KF65534:KG65534 UB65534:UC65534 ADX65534:ADY65534 ANT65534:ANU65534 AXP65534:AXQ65534 BHL65534:BHM65534 BRH65534:BRI65534 CBD65534:CBE65534 CKZ65534:CLA65534 CUV65534:CUW65534 DER65534:DES65534 DON65534:DOO65534 DYJ65534:DYK65534 EIF65534:EIG65534 ESB65534:ESC65534 FBX65534:FBY65534 FLT65534:FLU65534 FVP65534:FVQ65534 GFL65534:GFM65534 GPH65534:GPI65534 GZD65534:GZE65534 HIZ65534:HJA65534 HSV65534:HSW65534 ICR65534:ICS65534 IMN65534:IMO65534 IWJ65534:IWK65534 JGF65534:JGG65534 JQB65534:JQC65534 JZX65534:JZY65534 KJT65534:KJU65534 KTP65534:KTQ65534 LDL65534:LDM65534 LNH65534:LNI65534 LXD65534:LXE65534 MGZ65534:MHA65534 MQV65534:MQW65534 NAR65534:NAS65534 NKN65534:NKO65534 NUJ65534:NUK65534 OEF65534:OEG65534 OOB65534:OOC65534 OXX65534:OXY65534 PHT65534:PHU65534 PRP65534:PRQ65534 QBL65534:QBM65534 QLH65534:QLI65534 QVD65534:QVE65534 REZ65534:RFA65534 ROV65534:ROW65534 RYR65534:RYS65534 SIN65534:SIO65534 SSJ65534:SSK65534 TCF65534:TCG65534 TMB65534:TMC65534 TVX65534:TVY65534 UFT65534:UFU65534 UPP65534:UPQ65534 UZL65534:UZM65534 VJH65534:VJI65534 VTD65534:VTE65534 WCZ65534:WDA65534 WMV65534:WMW65534 WWR65534:WWS65534 AJ131067:AK131067 KF131070:KG131070 UB131070:UC131070 ADX131070:ADY131070 ANT131070:ANU131070 AXP131070:AXQ131070 BHL131070:BHM131070 BRH131070:BRI131070 CBD131070:CBE131070 CKZ131070:CLA131070 CUV131070:CUW131070 DER131070:DES131070 DON131070:DOO131070 DYJ131070:DYK131070 EIF131070:EIG131070 ESB131070:ESC131070 FBX131070:FBY131070 FLT131070:FLU131070 FVP131070:FVQ131070 GFL131070:GFM131070 GPH131070:GPI131070 GZD131070:GZE131070 HIZ131070:HJA131070 HSV131070:HSW131070 ICR131070:ICS131070 IMN131070:IMO131070 IWJ131070:IWK131070 JGF131070:JGG131070 JQB131070:JQC131070 JZX131070:JZY131070 KJT131070:KJU131070 KTP131070:KTQ131070 LDL131070:LDM131070 LNH131070:LNI131070 LXD131070:LXE131070 MGZ131070:MHA131070 MQV131070:MQW131070 NAR131070:NAS131070 NKN131070:NKO131070 NUJ131070:NUK131070 OEF131070:OEG131070 OOB131070:OOC131070 OXX131070:OXY131070 PHT131070:PHU131070 PRP131070:PRQ131070 QBL131070:QBM131070 QLH131070:QLI131070 QVD131070:QVE131070 REZ131070:RFA131070 ROV131070:ROW131070 RYR131070:RYS131070 SIN131070:SIO131070 SSJ131070:SSK131070 TCF131070:TCG131070 TMB131070:TMC131070 TVX131070:TVY131070 UFT131070:UFU131070 UPP131070:UPQ131070 UZL131070:UZM131070 VJH131070:VJI131070 VTD131070:VTE131070 WCZ131070:WDA131070 WMV131070:WMW131070 WWR131070:WWS131070 AJ196603:AK196603 KF196606:KG196606 UB196606:UC196606 ADX196606:ADY196606 ANT196606:ANU196606 AXP196606:AXQ196606 BHL196606:BHM196606 BRH196606:BRI196606 CBD196606:CBE196606 CKZ196606:CLA196606 CUV196606:CUW196606 DER196606:DES196606 DON196606:DOO196606 DYJ196606:DYK196606 EIF196606:EIG196606 ESB196606:ESC196606 FBX196606:FBY196606 FLT196606:FLU196606 FVP196606:FVQ196606 GFL196606:GFM196606 GPH196606:GPI196606 GZD196606:GZE196606 HIZ196606:HJA196606 HSV196606:HSW196606 ICR196606:ICS196606 IMN196606:IMO196606 IWJ196606:IWK196606 JGF196606:JGG196606 JQB196606:JQC196606 JZX196606:JZY196606 KJT196606:KJU196606 KTP196606:KTQ196606 LDL196606:LDM196606 LNH196606:LNI196606 LXD196606:LXE196606 MGZ196606:MHA196606 MQV196606:MQW196606 NAR196606:NAS196606 NKN196606:NKO196606 NUJ196606:NUK196606 OEF196606:OEG196606 OOB196606:OOC196606 OXX196606:OXY196606 PHT196606:PHU196606 PRP196606:PRQ196606 QBL196606:QBM196606 QLH196606:QLI196606 QVD196606:QVE196606 REZ196606:RFA196606 ROV196606:ROW196606 RYR196606:RYS196606 SIN196606:SIO196606 SSJ196606:SSK196606 TCF196606:TCG196606 TMB196606:TMC196606 TVX196606:TVY196606 UFT196606:UFU196606 UPP196606:UPQ196606 UZL196606:UZM196606 VJH196606:VJI196606 VTD196606:VTE196606 WCZ196606:WDA196606 WMV196606:WMW196606 WWR196606:WWS196606 AJ262139:AK262139 KF262142:KG262142 UB262142:UC262142 ADX262142:ADY262142 ANT262142:ANU262142 AXP262142:AXQ262142 BHL262142:BHM262142 BRH262142:BRI262142 CBD262142:CBE262142 CKZ262142:CLA262142 CUV262142:CUW262142 DER262142:DES262142 DON262142:DOO262142 DYJ262142:DYK262142 EIF262142:EIG262142 ESB262142:ESC262142 FBX262142:FBY262142 FLT262142:FLU262142 FVP262142:FVQ262142 GFL262142:GFM262142 GPH262142:GPI262142 GZD262142:GZE262142 HIZ262142:HJA262142 HSV262142:HSW262142 ICR262142:ICS262142 IMN262142:IMO262142 IWJ262142:IWK262142 JGF262142:JGG262142 JQB262142:JQC262142 JZX262142:JZY262142 KJT262142:KJU262142 KTP262142:KTQ262142 LDL262142:LDM262142 LNH262142:LNI262142 LXD262142:LXE262142 MGZ262142:MHA262142 MQV262142:MQW262142 NAR262142:NAS262142 NKN262142:NKO262142 NUJ262142:NUK262142 OEF262142:OEG262142 OOB262142:OOC262142 OXX262142:OXY262142 PHT262142:PHU262142 PRP262142:PRQ262142 QBL262142:QBM262142 QLH262142:QLI262142 QVD262142:QVE262142 REZ262142:RFA262142 ROV262142:ROW262142 RYR262142:RYS262142 SIN262142:SIO262142 SSJ262142:SSK262142 TCF262142:TCG262142 TMB262142:TMC262142 TVX262142:TVY262142 UFT262142:UFU262142 UPP262142:UPQ262142 UZL262142:UZM262142 VJH262142:VJI262142 VTD262142:VTE262142 WCZ262142:WDA262142 WMV262142:WMW262142 WWR262142:WWS262142 AJ327675:AK327675 KF327678:KG327678 UB327678:UC327678 ADX327678:ADY327678 ANT327678:ANU327678 AXP327678:AXQ327678 BHL327678:BHM327678 BRH327678:BRI327678 CBD327678:CBE327678 CKZ327678:CLA327678 CUV327678:CUW327678 DER327678:DES327678 DON327678:DOO327678 DYJ327678:DYK327678 EIF327678:EIG327678 ESB327678:ESC327678 FBX327678:FBY327678 FLT327678:FLU327678 FVP327678:FVQ327678 GFL327678:GFM327678 GPH327678:GPI327678 GZD327678:GZE327678 HIZ327678:HJA327678 HSV327678:HSW327678 ICR327678:ICS327678 IMN327678:IMO327678 IWJ327678:IWK327678 JGF327678:JGG327678 JQB327678:JQC327678 JZX327678:JZY327678 KJT327678:KJU327678 KTP327678:KTQ327678 LDL327678:LDM327678 LNH327678:LNI327678 LXD327678:LXE327678 MGZ327678:MHA327678 MQV327678:MQW327678 NAR327678:NAS327678 NKN327678:NKO327678 NUJ327678:NUK327678 OEF327678:OEG327678 OOB327678:OOC327678 OXX327678:OXY327678 PHT327678:PHU327678 PRP327678:PRQ327678 QBL327678:QBM327678 QLH327678:QLI327678 QVD327678:QVE327678 REZ327678:RFA327678 ROV327678:ROW327678 RYR327678:RYS327678 SIN327678:SIO327678 SSJ327678:SSK327678 TCF327678:TCG327678 TMB327678:TMC327678 TVX327678:TVY327678 UFT327678:UFU327678 UPP327678:UPQ327678 UZL327678:UZM327678 VJH327678:VJI327678 VTD327678:VTE327678 WCZ327678:WDA327678 WMV327678:WMW327678 WWR327678:WWS327678 AJ393211:AK393211 KF393214:KG393214 UB393214:UC393214 ADX393214:ADY393214 ANT393214:ANU393214 AXP393214:AXQ393214 BHL393214:BHM393214 BRH393214:BRI393214 CBD393214:CBE393214 CKZ393214:CLA393214 CUV393214:CUW393214 DER393214:DES393214 DON393214:DOO393214 DYJ393214:DYK393214 EIF393214:EIG393214 ESB393214:ESC393214 FBX393214:FBY393214 FLT393214:FLU393214 FVP393214:FVQ393214 GFL393214:GFM393214 GPH393214:GPI393214 GZD393214:GZE393214 HIZ393214:HJA393214 HSV393214:HSW393214 ICR393214:ICS393214 IMN393214:IMO393214 IWJ393214:IWK393214 JGF393214:JGG393214 JQB393214:JQC393214 JZX393214:JZY393214 KJT393214:KJU393214 KTP393214:KTQ393214 LDL393214:LDM393214 LNH393214:LNI393214 LXD393214:LXE393214 MGZ393214:MHA393214 MQV393214:MQW393214 NAR393214:NAS393214 NKN393214:NKO393214 NUJ393214:NUK393214 OEF393214:OEG393214 OOB393214:OOC393214 OXX393214:OXY393214 PHT393214:PHU393214 PRP393214:PRQ393214 QBL393214:QBM393214 QLH393214:QLI393214 QVD393214:QVE393214 REZ393214:RFA393214 ROV393214:ROW393214 RYR393214:RYS393214 SIN393214:SIO393214 SSJ393214:SSK393214 TCF393214:TCG393214 TMB393214:TMC393214 TVX393214:TVY393214 UFT393214:UFU393214 UPP393214:UPQ393214 UZL393214:UZM393214 VJH393214:VJI393214 VTD393214:VTE393214 WCZ393214:WDA393214 WMV393214:WMW393214 WWR393214:WWS393214 AJ458747:AK458747 KF458750:KG458750 UB458750:UC458750 ADX458750:ADY458750 ANT458750:ANU458750 AXP458750:AXQ458750 BHL458750:BHM458750 BRH458750:BRI458750 CBD458750:CBE458750 CKZ458750:CLA458750 CUV458750:CUW458750 DER458750:DES458750 DON458750:DOO458750 DYJ458750:DYK458750 EIF458750:EIG458750 ESB458750:ESC458750 FBX458750:FBY458750 FLT458750:FLU458750 FVP458750:FVQ458750 GFL458750:GFM458750 GPH458750:GPI458750 GZD458750:GZE458750 HIZ458750:HJA458750 HSV458750:HSW458750 ICR458750:ICS458750 IMN458750:IMO458750 IWJ458750:IWK458750 JGF458750:JGG458750 JQB458750:JQC458750 JZX458750:JZY458750 KJT458750:KJU458750 KTP458750:KTQ458750 LDL458750:LDM458750 LNH458750:LNI458750 LXD458750:LXE458750 MGZ458750:MHA458750 MQV458750:MQW458750 NAR458750:NAS458750 NKN458750:NKO458750 NUJ458750:NUK458750 OEF458750:OEG458750 OOB458750:OOC458750 OXX458750:OXY458750 PHT458750:PHU458750 PRP458750:PRQ458750 QBL458750:QBM458750 QLH458750:QLI458750 QVD458750:QVE458750 REZ458750:RFA458750 ROV458750:ROW458750 RYR458750:RYS458750 SIN458750:SIO458750 SSJ458750:SSK458750 TCF458750:TCG458750 TMB458750:TMC458750 TVX458750:TVY458750 UFT458750:UFU458750 UPP458750:UPQ458750 UZL458750:UZM458750 VJH458750:VJI458750 VTD458750:VTE458750 WCZ458750:WDA458750 WMV458750:WMW458750 WWR458750:WWS458750 AJ524283:AK524283 KF524286:KG524286 UB524286:UC524286 ADX524286:ADY524286 ANT524286:ANU524286 AXP524286:AXQ524286 BHL524286:BHM524286 BRH524286:BRI524286 CBD524286:CBE524286 CKZ524286:CLA524286 CUV524286:CUW524286 DER524286:DES524286 DON524286:DOO524286 DYJ524286:DYK524286 EIF524286:EIG524286 ESB524286:ESC524286 FBX524286:FBY524286 FLT524286:FLU524286 FVP524286:FVQ524286 GFL524286:GFM524286 GPH524286:GPI524286 GZD524286:GZE524286 HIZ524286:HJA524286 HSV524286:HSW524286 ICR524286:ICS524286 IMN524286:IMO524286 IWJ524286:IWK524286 JGF524286:JGG524286 JQB524286:JQC524286 JZX524286:JZY524286 KJT524286:KJU524286 KTP524286:KTQ524286 LDL524286:LDM524286 LNH524286:LNI524286 LXD524286:LXE524286 MGZ524286:MHA524286 MQV524286:MQW524286 NAR524286:NAS524286 NKN524286:NKO524286 NUJ524286:NUK524286 OEF524286:OEG524286 OOB524286:OOC524286 OXX524286:OXY524286 PHT524286:PHU524286 PRP524286:PRQ524286 QBL524286:QBM524286 QLH524286:QLI524286 QVD524286:QVE524286 REZ524286:RFA524286 ROV524286:ROW524286 RYR524286:RYS524286 SIN524286:SIO524286 SSJ524286:SSK524286 TCF524286:TCG524286 TMB524286:TMC524286 TVX524286:TVY524286 UFT524286:UFU524286 UPP524286:UPQ524286 UZL524286:UZM524286 VJH524286:VJI524286 VTD524286:VTE524286 WCZ524286:WDA524286 WMV524286:WMW524286 WWR524286:WWS524286 AJ589819:AK589819 KF589822:KG589822 UB589822:UC589822 ADX589822:ADY589822 ANT589822:ANU589822 AXP589822:AXQ589822 BHL589822:BHM589822 BRH589822:BRI589822 CBD589822:CBE589822 CKZ589822:CLA589822 CUV589822:CUW589822 DER589822:DES589822 DON589822:DOO589822 DYJ589822:DYK589822 EIF589822:EIG589822 ESB589822:ESC589822 FBX589822:FBY589822 FLT589822:FLU589822 FVP589822:FVQ589822 GFL589822:GFM589822 GPH589822:GPI589822 GZD589822:GZE589822 HIZ589822:HJA589822 HSV589822:HSW589822 ICR589822:ICS589822 IMN589822:IMO589822 IWJ589822:IWK589822 JGF589822:JGG589822 JQB589822:JQC589822 JZX589822:JZY589822 KJT589822:KJU589822 KTP589822:KTQ589822 LDL589822:LDM589822 LNH589822:LNI589822 LXD589822:LXE589822 MGZ589822:MHA589822 MQV589822:MQW589822 NAR589822:NAS589822 NKN589822:NKO589822 NUJ589822:NUK589822 OEF589822:OEG589822 OOB589822:OOC589822 OXX589822:OXY589822 PHT589822:PHU589822 PRP589822:PRQ589822 QBL589822:QBM589822 QLH589822:QLI589822 QVD589822:QVE589822 REZ589822:RFA589822 ROV589822:ROW589822 RYR589822:RYS589822 SIN589822:SIO589822 SSJ589822:SSK589822 TCF589822:TCG589822 TMB589822:TMC589822 TVX589822:TVY589822 UFT589822:UFU589822 UPP589822:UPQ589822 UZL589822:UZM589822 VJH589822:VJI589822 VTD589822:VTE589822 WCZ589822:WDA589822 WMV589822:WMW589822 WWR589822:WWS589822 AJ655355:AK655355 KF655358:KG655358 UB655358:UC655358 ADX655358:ADY655358 ANT655358:ANU655358 AXP655358:AXQ655358 BHL655358:BHM655358 BRH655358:BRI655358 CBD655358:CBE655358 CKZ655358:CLA655358 CUV655358:CUW655358 DER655358:DES655358 DON655358:DOO655358 DYJ655358:DYK655358 EIF655358:EIG655358 ESB655358:ESC655358 FBX655358:FBY655358 FLT655358:FLU655358 FVP655358:FVQ655358 GFL655358:GFM655358 GPH655358:GPI655358 GZD655358:GZE655358 HIZ655358:HJA655358 HSV655358:HSW655358 ICR655358:ICS655358 IMN655358:IMO655358 IWJ655358:IWK655358 JGF655358:JGG655358 JQB655358:JQC655358 JZX655358:JZY655358 KJT655358:KJU655358 KTP655358:KTQ655358 LDL655358:LDM655358 LNH655358:LNI655358 LXD655358:LXE655358 MGZ655358:MHA655358 MQV655358:MQW655358 NAR655358:NAS655358 NKN655358:NKO655358 NUJ655358:NUK655358 OEF655358:OEG655358 OOB655358:OOC655358 OXX655358:OXY655358 PHT655358:PHU655358 PRP655358:PRQ655358 QBL655358:QBM655358 QLH655358:QLI655358 QVD655358:QVE655358 REZ655358:RFA655358 ROV655358:ROW655358 RYR655358:RYS655358 SIN655358:SIO655358 SSJ655358:SSK655358 TCF655358:TCG655358 TMB655358:TMC655358 TVX655358:TVY655358 UFT655358:UFU655358 UPP655358:UPQ655358 UZL655358:UZM655358 VJH655358:VJI655358 VTD655358:VTE655358 WCZ655358:WDA655358 WMV655358:WMW655358 WWR655358:WWS655358 AJ720891:AK720891 KF720894:KG720894 UB720894:UC720894 ADX720894:ADY720894 ANT720894:ANU720894 AXP720894:AXQ720894 BHL720894:BHM720894 BRH720894:BRI720894 CBD720894:CBE720894 CKZ720894:CLA720894 CUV720894:CUW720894 DER720894:DES720894 DON720894:DOO720894 DYJ720894:DYK720894 EIF720894:EIG720894 ESB720894:ESC720894 FBX720894:FBY720894 FLT720894:FLU720894 FVP720894:FVQ720894 GFL720894:GFM720894 GPH720894:GPI720894 GZD720894:GZE720894 HIZ720894:HJA720894 HSV720894:HSW720894 ICR720894:ICS720894 IMN720894:IMO720894 IWJ720894:IWK720894 JGF720894:JGG720894 JQB720894:JQC720894 JZX720894:JZY720894 KJT720894:KJU720894 KTP720894:KTQ720894 LDL720894:LDM720894 LNH720894:LNI720894 LXD720894:LXE720894 MGZ720894:MHA720894 MQV720894:MQW720894 NAR720894:NAS720894 NKN720894:NKO720894 NUJ720894:NUK720894 OEF720894:OEG720894 OOB720894:OOC720894 OXX720894:OXY720894 PHT720894:PHU720894 PRP720894:PRQ720894 QBL720894:QBM720894 QLH720894:QLI720894 QVD720894:QVE720894 REZ720894:RFA720894 ROV720894:ROW720894 RYR720894:RYS720894 SIN720894:SIO720894 SSJ720894:SSK720894 TCF720894:TCG720894 TMB720894:TMC720894 TVX720894:TVY720894 UFT720894:UFU720894 UPP720894:UPQ720894 UZL720894:UZM720894 VJH720894:VJI720894 VTD720894:VTE720894 WCZ720894:WDA720894 WMV720894:WMW720894 WWR720894:WWS720894 AJ786427:AK786427 KF786430:KG786430 UB786430:UC786430 ADX786430:ADY786430 ANT786430:ANU786430 AXP786430:AXQ786430 BHL786430:BHM786430 BRH786430:BRI786430 CBD786430:CBE786430 CKZ786430:CLA786430 CUV786430:CUW786430 DER786430:DES786430 DON786430:DOO786430 DYJ786430:DYK786430 EIF786430:EIG786430 ESB786430:ESC786430 FBX786430:FBY786430 FLT786430:FLU786430 FVP786430:FVQ786430 GFL786430:GFM786430 GPH786430:GPI786430 GZD786430:GZE786430 HIZ786430:HJA786430 HSV786430:HSW786430 ICR786430:ICS786430 IMN786430:IMO786430 IWJ786430:IWK786430 JGF786430:JGG786430 JQB786430:JQC786430 JZX786430:JZY786430 KJT786430:KJU786430 KTP786430:KTQ786430 LDL786430:LDM786430 LNH786430:LNI786430 LXD786430:LXE786430 MGZ786430:MHA786430 MQV786430:MQW786430 NAR786430:NAS786430 NKN786430:NKO786430 NUJ786430:NUK786430 OEF786430:OEG786430 OOB786430:OOC786430 OXX786430:OXY786430 PHT786430:PHU786430 PRP786430:PRQ786430 QBL786430:QBM786430 QLH786430:QLI786430 QVD786430:QVE786430 REZ786430:RFA786430 ROV786430:ROW786430 RYR786430:RYS786430 SIN786430:SIO786430 SSJ786430:SSK786430 TCF786430:TCG786430 TMB786430:TMC786430 TVX786430:TVY786430 UFT786430:UFU786430 UPP786430:UPQ786430 UZL786430:UZM786430 VJH786430:VJI786430 VTD786430:VTE786430 WCZ786430:WDA786430 WMV786430:WMW786430 WWR786430:WWS786430 AJ851963:AK851963 KF851966:KG851966 UB851966:UC851966 ADX851966:ADY851966 ANT851966:ANU851966 AXP851966:AXQ851966 BHL851966:BHM851966 BRH851966:BRI851966 CBD851966:CBE851966 CKZ851966:CLA851966 CUV851966:CUW851966 DER851966:DES851966 DON851966:DOO851966 DYJ851966:DYK851966 EIF851966:EIG851966 ESB851966:ESC851966 FBX851966:FBY851966 FLT851966:FLU851966 FVP851966:FVQ851966 GFL851966:GFM851966 GPH851966:GPI851966 GZD851966:GZE851966 HIZ851966:HJA851966 HSV851966:HSW851966 ICR851966:ICS851966 IMN851966:IMO851966 IWJ851966:IWK851966 JGF851966:JGG851966 JQB851966:JQC851966 JZX851966:JZY851966 KJT851966:KJU851966 KTP851966:KTQ851966 LDL851966:LDM851966 LNH851966:LNI851966 LXD851966:LXE851966 MGZ851966:MHA851966 MQV851966:MQW851966 NAR851966:NAS851966 NKN851966:NKO851966 NUJ851966:NUK851966 OEF851966:OEG851966 OOB851966:OOC851966 OXX851966:OXY851966 PHT851966:PHU851966 PRP851966:PRQ851966 QBL851966:QBM851966 QLH851966:QLI851966 QVD851966:QVE851966 REZ851966:RFA851966 ROV851966:ROW851966 RYR851966:RYS851966 SIN851966:SIO851966 SSJ851966:SSK851966 TCF851966:TCG851966 TMB851966:TMC851966 TVX851966:TVY851966 UFT851966:UFU851966 UPP851966:UPQ851966 UZL851966:UZM851966 VJH851966:VJI851966 VTD851966:VTE851966 WCZ851966:WDA851966 WMV851966:WMW851966 WWR851966:WWS851966 AJ917499:AK917499 KF917502:KG917502 UB917502:UC917502 ADX917502:ADY917502 ANT917502:ANU917502 AXP917502:AXQ917502 BHL917502:BHM917502 BRH917502:BRI917502 CBD917502:CBE917502 CKZ917502:CLA917502 CUV917502:CUW917502 DER917502:DES917502 DON917502:DOO917502 DYJ917502:DYK917502 EIF917502:EIG917502 ESB917502:ESC917502 FBX917502:FBY917502 FLT917502:FLU917502 FVP917502:FVQ917502 GFL917502:GFM917502 GPH917502:GPI917502 GZD917502:GZE917502 HIZ917502:HJA917502 HSV917502:HSW917502 ICR917502:ICS917502 IMN917502:IMO917502 IWJ917502:IWK917502 JGF917502:JGG917502 JQB917502:JQC917502 JZX917502:JZY917502 KJT917502:KJU917502 KTP917502:KTQ917502 LDL917502:LDM917502 LNH917502:LNI917502 LXD917502:LXE917502 MGZ917502:MHA917502 MQV917502:MQW917502 NAR917502:NAS917502 NKN917502:NKO917502 NUJ917502:NUK917502 OEF917502:OEG917502 OOB917502:OOC917502 OXX917502:OXY917502 PHT917502:PHU917502 PRP917502:PRQ917502 QBL917502:QBM917502 QLH917502:QLI917502 QVD917502:QVE917502 REZ917502:RFA917502 ROV917502:ROW917502 RYR917502:RYS917502 SIN917502:SIO917502 SSJ917502:SSK917502 TCF917502:TCG917502 TMB917502:TMC917502 TVX917502:TVY917502 UFT917502:UFU917502 UPP917502:UPQ917502 UZL917502:UZM917502 VJH917502:VJI917502 VTD917502:VTE917502 WCZ917502:WDA917502 WMV917502:WMW917502 WWR917502:WWS917502 AJ983035:AK983035 KF983038:KG983038 UB983038:UC983038 ADX983038:ADY983038 ANT983038:ANU983038 AXP983038:AXQ983038 BHL983038:BHM983038 BRH983038:BRI983038 CBD983038:CBE983038 CKZ983038:CLA983038 CUV983038:CUW983038 DER983038:DES983038 DON983038:DOO983038 DYJ983038:DYK983038 EIF983038:EIG983038 ESB983038:ESC983038 FBX983038:FBY983038 FLT983038:FLU983038 FVP983038:FVQ983038 GFL983038:GFM983038 GPH983038:GPI983038 GZD983038:GZE983038 HIZ983038:HJA983038 HSV983038:HSW983038 ICR983038:ICS983038 IMN983038:IMO983038 IWJ983038:IWK983038 JGF983038:JGG983038 JQB983038:JQC983038 JZX983038:JZY983038 KJT983038:KJU983038 KTP983038:KTQ983038 LDL983038:LDM983038 LNH983038:LNI983038 LXD983038:LXE983038 MGZ983038:MHA983038 MQV983038:MQW983038 NAR983038:NAS983038 NKN983038:NKO983038 NUJ983038:NUK983038 OEF983038:OEG983038 OOB983038:OOC983038 OXX983038:OXY983038 PHT983038:PHU983038 PRP983038:PRQ983038 QBL983038:QBM983038 QLH983038:QLI983038 QVD983038:QVE983038 REZ983038:RFA983038 ROV983038:ROW983038 RYR983038:RYS983038 SIN983038:SIO983038 SSJ983038:SSK983038 TCF983038:TCG983038 TMB983038:TMC983038 TVX983038:TVY983038 UFT983038:UFU983038 UPP983038:UPQ983038 UZL983038:UZM983038 VJH983038:VJI983038 VTD983038:VTE983038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38</vt:i4>
      </vt:variant>
    </vt:vector>
  </HeadingPairs>
  <TitlesOfParts>
    <vt:vector size="79" baseType="lpstr">
      <vt:lpstr>70-AQUAGRAY</vt:lpstr>
      <vt:lpstr>MENU</vt:lpstr>
      <vt:lpstr>08-PALANQUEE GIVETOISE</vt:lpstr>
      <vt:lpstr>10-ESM 10</vt:lpstr>
      <vt:lpstr>10-NEPTUNE CLUB NOGENTAIS</vt:lpstr>
      <vt:lpstr>39-OXY'BULLES</vt:lpstr>
      <vt:lpstr>51-ECP</vt:lpstr>
      <vt:lpstr>51-HGCC</vt:lpstr>
      <vt:lpstr>51-HGCR</vt:lpstr>
      <vt:lpstr>51-LA BULLE</vt:lpstr>
      <vt:lpstr>52-G.R.E.S.M.</vt:lpstr>
      <vt:lpstr>52-MJC PLONGEE</vt:lpstr>
      <vt:lpstr>52-LES DAUPHINS BRAGARDS</vt:lpstr>
      <vt:lpstr>54-C.S.B.L.</vt:lpstr>
      <vt:lpstr>54-MARINE CLUB</vt:lpstr>
      <vt:lpstr>55-PALMES BARISIENNES</vt:lpstr>
      <vt:lpstr>55-CLUB SUBAQUATIQUE VERDUN</vt:lpstr>
      <vt:lpstr>57-AQUALOISIRS BOULAY</vt:lpstr>
      <vt:lpstr>57-AQUA SPORT PLONGEE</vt:lpstr>
      <vt:lpstr>57-ARGONAUTES</vt:lpstr>
      <vt:lpstr>57-CAP VERT</vt:lpstr>
      <vt:lpstr>57-CLUB SUBAQUATIQUE FLORENGE</vt:lpstr>
      <vt:lpstr>57-CLUB PLONGEE SARREBOURG</vt:lpstr>
      <vt:lpstr>57-LA PALANQUEE</vt:lpstr>
      <vt:lpstr>57-CREUTZWALD PLONGEE</vt:lpstr>
      <vt:lpstr>57-PALMES DE LA SEILLES</vt:lpstr>
      <vt:lpstr>67-ACAL</vt:lpstr>
      <vt:lpstr>67-ARDEPE</vt:lpstr>
      <vt:lpstr>67-CPI</vt:lpstr>
      <vt:lpstr>67-GAZELEC</vt:lpstr>
      <vt:lpstr>67-GRAIN DE SABLE</vt:lpstr>
      <vt:lpstr>67-MARCKEAU</vt:lpstr>
      <vt:lpstr>67-PALM</vt:lpstr>
      <vt:lpstr>68-LES PLONGEURS DU FLORIVAL</vt:lpstr>
      <vt:lpstr>68-SUBA PLONGEE SAINT-LOUIS</vt:lpstr>
      <vt:lpstr>88-CPSE</vt:lpstr>
      <vt:lpstr>88 - SAINT-DIE</vt:lpstr>
      <vt:lpstr>90-ASMB</vt:lpstr>
      <vt:lpstr>Clubs Jeunes</vt:lpstr>
      <vt:lpstr>Fiche Vierge</vt:lpstr>
      <vt:lpstr>Feuil7</vt:lpstr>
      <vt:lpstr>'08-PALANQUEE GIVETOISE'!CaseACocher1</vt:lpstr>
      <vt:lpstr>'10-ESM 10'!CaseACocher1</vt:lpstr>
      <vt:lpstr>'10-NEPTUNE CLUB NOGENTAIS'!CaseACocher1</vt:lpstr>
      <vt:lpstr>'39-OXY''BULLES'!CaseACocher1</vt:lpstr>
      <vt:lpstr>'51-ECP'!CaseACocher1</vt:lpstr>
      <vt:lpstr>'51-HGCC'!CaseACocher1</vt:lpstr>
      <vt:lpstr>'51-HGCR'!CaseACocher1</vt:lpstr>
      <vt:lpstr>'51-LA BULLE'!CaseACocher1</vt:lpstr>
      <vt:lpstr>'52-G.R.E.S.M.'!CaseACocher1</vt:lpstr>
      <vt:lpstr>'52-LES DAUPHINS BRAGARDS'!CaseACocher1</vt:lpstr>
      <vt:lpstr>'52-MJC PLONGEE'!CaseACocher1</vt:lpstr>
      <vt:lpstr>'54-C.S.B.L.'!CaseACocher1</vt:lpstr>
      <vt:lpstr>'54-MARINE CLUB'!CaseACocher1</vt:lpstr>
      <vt:lpstr>'55-CLUB SUBAQUATIQUE VERDUN'!CaseACocher1</vt:lpstr>
      <vt:lpstr>'55-PALMES BARISIENNES'!CaseACocher1</vt:lpstr>
      <vt:lpstr>'57-AQUA SPORT PLONGEE'!CaseACocher1</vt:lpstr>
      <vt:lpstr>'57-AQUALOISIRS BOULAY'!CaseACocher1</vt:lpstr>
      <vt:lpstr>'57-ARGONAUTES'!CaseACocher1</vt:lpstr>
      <vt:lpstr>'57-CAP VERT'!CaseACocher1</vt:lpstr>
      <vt:lpstr>'57-CLUB PLONGEE SARREBOURG'!CaseACocher1</vt:lpstr>
      <vt:lpstr>'57-CLUB SUBAQUATIQUE FLORENGE'!CaseACocher1</vt:lpstr>
      <vt:lpstr>'57-CREUTZWALD PLONGEE'!CaseACocher1</vt:lpstr>
      <vt:lpstr>'57-LA PALANQUEE'!CaseACocher1</vt:lpstr>
      <vt:lpstr>'57-PALMES DE LA SEILLES'!CaseACocher1</vt:lpstr>
      <vt:lpstr>'67-ACAL'!CaseACocher1</vt:lpstr>
      <vt:lpstr>'67-ARDEPE'!CaseACocher1</vt:lpstr>
      <vt:lpstr>'67-CPI'!CaseACocher1</vt:lpstr>
      <vt:lpstr>'67-GAZELEC'!CaseACocher1</vt:lpstr>
      <vt:lpstr>'67-GRAIN DE SABLE'!CaseACocher1</vt:lpstr>
      <vt:lpstr>'67-MARCKEAU'!CaseACocher1</vt:lpstr>
      <vt:lpstr>'67-PALM'!CaseACocher1</vt:lpstr>
      <vt:lpstr>'68-LES PLONGEURS DU FLORIVAL'!CaseACocher1</vt:lpstr>
      <vt:lpstr>'68-SUBA PLONGEE SAINT-LOUIS'!CaseACocher1</vt:lpstr>
      <vt:lpstr>'70-AQUAGRAY'!CaseACocher1</vt:lpstr>
      <vt:lpstr>'88 - SAINT-DIE'!CaseACocher1</vt:lpstr>
      <vt:lpstr>'88-CPSE'!CaseACocher1</vt:lpstr>
      <vt:lpstr>'90-ASMB'!CaseACocher1</vt:lpstr>
      <vt:lpstr>'Fiche Vierge'!CaseACocher1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dc:creator>
  <cp:lastModifiedBy>ALAIN</cp:lastModifiedBy>
  <cp:lastPrinted>2014-12-07T22:37:08Z</cp:lastPrinted>
  <dcterms:created xsi:type="dcterms:W3CDTF">2013-02-04T20:19:00Z</dcterms:created>
  <dcterms:modified xsi:type="dcterms:W3CDTF">2015-05-07T20:41:15Z</dcterms:modified>
</cp:coreProperties>
</file>